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<sst xmlns="http://schemas.openxmlformats.org/spreadsheetml/2006/main" count="330" uniqueCount="167">
  <si>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</si>
  <si>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BG01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</si>
  <si>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</si>
  <si>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</si>
  <si>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</si>
  <si>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</si>
  <si>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</si>
  <si>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</si>
  <si>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</si>
  <si>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</si>
  <si>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</si>
  <si>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</si>
  <si>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</si>
  <si>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</si>
  <si>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</si>
  <si>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</si>
  <si>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J-01-9</t>
  </si>
  <si>
    <t>J-01-10</t>
  </si>
  <si>
    <t>J-01-11</t>
  </si>
  <si>
    <t>J-01-12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</si>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</sst>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B1">
      <selection activeCell="S17" sqref="S17"/>
    </sheetView>
  </sheetViews>
  <sheetFormatPr defaultColWidth="9.140625" defaultRowHeight="12.75"/>
  <cols>
    <col min="1" max="1" width="9.140625" style="3" customWidth="1"/>
    <col min="2" max="2" width="25.28125" style="5" customWidth="1"/>
    <col min="3" max="3" width="11.28125" style="8" customWidth="1"/>
    <col min="4" max="6" width="18.57421875" style="5" customWidth="1"/>
    <col min="7" max="10" width="13.140625" style="3" bestFit="1" customWidth="1"/>
    <col min="11" max="16384" width="9.140625" style="3" customWidth="1"/>
  </cols>
  <sheetData>
    <row r="1" spans="3:10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2" t="s">
        <v>12</v>
      </c>
      <c r="F4" s="1" t="s">
        <v>7</v>
      </c>
      <c r="G4" s="2" t="s">
        <v>13</v>
      </c>
      <c r="H4" s="2" t="s">
        <v>13</v>
      </c>
      <c r="I4" s="2" t="s">
        <v>13</v>
      </c>
      <c r="J4" s="2" t="s">
        <v>13</v>
      </c>
    </row>
    <row r="5" spans="2:10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6.309881333333337</v>
      </c>
      <c r="H6" s="4">
        <v>6.220223000000001</v>
      </c>
      <c r="I6" s="4">
        <v>6.272927666666664</v>
      </c>
      <c r="J6" s="4">
        <v>6.672397666666665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7.132729333333334</v>
      </c>
      <c r="H7" s="4">
        <v>6.7388573333333355</v>
      </c>
      <c r="I7" s="4">
        <v>6.078902666666664</v>
      </c>
      <c r="J7" s="4">
        <v>6.514047999999999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7.219264000000003</v>
      </c>
      <c r="H8" s="4">
        <v>7.234508333333334</v>
      </c>
      <c r="I8" s="4">
        <v>6.160220333333331</v>
      </c>
      <c r="J8" s="4">
        <v>6.043011666666665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5.597737333333335</v>
      </c>
      <c r="H9" s="4">
        <v>5.278782666666668</v>
      </c>
      <c r="I9" s="4">
        <v>5.317755999999996</v>
      </c>
      <c r="J9" s="4">
        <v>6.056704666666665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10.032783000000002</v>
      </c>
      <c r="H10" s="4">
        <v>10.183287000000004</v>
      </c>
      <c r="I10" s="4">
        <v>10.43193433333333</v>
      </c>
      <c r="J10" s="4">
        <v>10.52702866666667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2.5390633333333312</v>
      </c>
      <c r="H11" s="4">
        <v>1.8551410000000033</v>
      </c>
      <c r="I11" s="4">
        <v>4.2085969999999975</v>
      </c>
      <c r="J11" s="4">
        <v>4.003060666666666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5.892813000000004</v>
      </c>
      <c r="H12" s="4">
        <v>5.052326333333337</v>
      </c>
      <c r="I12" s="4">
        <v>5.231569666666662</v>
      </c>
      <c r="J12" s="4">
        <v>6.2853366666666695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16.29519733333333</v>
      </c>
      <c r="H13" s="4">
        <v>16.28758733333333</v>
      </c>
      <c r="I13" s="4">
        <v>15.232172666666667</v>
      </c>
      <c r="J13" s="4">
        <v>16.066932666666666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6.508040999999999</v>
      </c>
      <c r="H14" s="4">
        <v>6.335592999999999</v>
      </c>
      <c r="I14" s="4">
        <v>6.258198666666662</v>
      </c>
      <c r="J14" s="4">
        <v>6.62238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7.405735666666665</v>
      </c>
      <c r="H15" s="4">
        <v>6.9246663333333345</v>
      </c>
      <c r="I15" s="4">
        <v>7.738071666666663</v>
      </c>
      <c r="J15" s="4">
        <v>7.940743000000001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-4.000979666666668</v>
      </c>
      <c r="H16" s="4">
        <v>-3.9089503333333315</v>
      </c>
      <c r="I16" s="4">
        <v>-4.4970855000000025</v>
      </c>
      <c r="J16" s="4">
        <v>-3.7871516666666665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15.304667333333338</v>
      </c>
      <c r="H17" s="4">
        <v>15.401649333333335</v>
      </c>
      <c r="I17" s="4">
        <v>10.426627999999997</v>
      </c>
      <c r="J17" s="4">
        <v>13.860848999999998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20.944781333333335</v>
      </c>
      <c r="H18" s="4">
        <v>15.961765333333336</v>
      </c>
      <c r="I18" s="4">
        <v>15.468701999999997</v>
      </c>
      <c r="J18" s="4">
        <v>16.475685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16.04199266666667</v>
      </c>
      <c r="H19" s="4">
        <v>15.835941833333333</v>
      </c>
      <c r="I19" s="4">
        <v>16.251033999999994</v>
      </c>
      <c r="J19" s="4">
        <v>16.484832000000004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11.904311</v>
      </c>
      <c r="H20" s="4">
        <v>10.585997000000003</v>
      </c>
      <c r="I20" s="4">
        <v>10.818910333333328</v>
      </c>
      <c r="J20" s="4">
        <v>11.068484333333334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3.788058999999997</v>
      </c>
      <c r="H21" s="4">
        <v>3.014307333333335</v>
      </c>
      <c r="I21" s="4">
        <v>3.8183826666666647</v>
      </c>
      <c r="J21" s="4">
        <v>4.33471766666667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4.909527999999998</v>
      </c>
      <c r="H22" s="4">
        <v>4.5292059999999985</v>
      </c>
      <c r="I22" s="4">
        <v>4.773592666666666</v>
      </c>
      <c r="J22" s="4">
        <v>5.28708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7.209637333333333</v>
      </c>
      <c r="H23" s="4">
        <v>6.885266999999999</v>
      </c>
      <c r="I23" s="4">
        <v>6.607502999999994</v>
      </c>
      <c r="J23" s="4">
        <v>7.3797563333333365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7.932308666666664</v>
      </c>
      <c r="H24" s="4">
        <v>7.616711000000002</v>
      </c>
      <c r="I24" s="4">
        <v>7.271356666666666</v>
      </c>
      <c r="J24" s="4">
        <v>7.891853000000001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12.404134333333335</v>
      </c>
      <c r="H25" s="4">
        <v>11.232721000000005</v>
      </c>
      <c r="I25" s="4">
        <v>9.320729999999998</v>
      </c>
      <c r="J25" s="4">
        <v>10.843147999999996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18.085732333333336</v>
      </c>
      <c r="I26" s="4">
        <v>40</v>
      </c>
      <c r="J26" s="4">
        <v>40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5.889457999999998</v>
      </c>
      <c r="H27" s="4">
        <v>6.180986666666666</v>
      </c>
      <c r="I27" s="4">
        <v>6.196686999999997</v>
      </c>
      <c r="J27" s="4">
        <v>6.257702333333334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5.820849333333335</v>
      </c>
      <c r="H28" s="4">
        <v>5.358069666666665</v>
      </c>
      <c r="I28" s="4">
        <v>5.843003999999997</v>
      </c>
      <c r="J28" s="4">
        <v>5.960417333333332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13.999607999999998</v>
      </c>
      <c r="H29" s="4">
        <v>14.130063</v>
      </c>
      <c r="I29" s="4">
        <v>15.713535666666669</v>
      </c>
      <c r="J29" s="4">
        <v>15.268380999999998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12.02094866666667</v>
      </c>
      <c r="H30" s="4">
        <v>10.020195333333334</v>
      </c>
      <c r="I30" s="4">
        <v>7.872121666666661</v>
      </c>
      <c r="J30" s="4">
        <v>10.032083333333336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4.539579666666668</v>
      </c>
      <c r="H31" s="4">
        <v>3.3683433333333355</v>
      </c>
      <c r="I31" s="4">
        <v>2.1624509999999972</v>
      </c>
      <c r="J31" s="4">
        <v>4.0044043333333335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6.177662999999999</v>
      </c>
      <c r="H32" s="4">
        <v>5.163601333333332</v>
      </c>
      <c r="I32" s="4">
        <v>6.088880666666668</v>
      </c>
      <c r="J32" s="4">
        <v>5.943544666666671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16.315320333333336</v>
      </c>
      <c r="H33" s="4">
        <v>14.429157</v>
      </c>
      <c r="I33" s="4">
        <v>14.562833333333327</v>
      </c>
      <c r="J33" s="4">
        <v>15.228702666666663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6.126795666666666</v>
      </c>
      <c r="H34" s="4">
        <v>5.955224000000001</v>
      </c>
      <c r="I34" s="4">
        <v>5.920307666666666</v>
      </c>
      <c r="J34" s="4">
        <v>6.053301666666666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16.538080000000004</v>
      </c>
      <c r="H35" s="4">
        <v>15.863191666666669</v>
      </c>
      <c r="I35" s="4">
        <v>11.806420999999993</v>
      </c>
      <c r="J35" s="4">
        <v>16.147946999999995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40</v>
      </c>
      <c r="H36" s="4">
        <v>40</v>
      </c>
      <c r="I36" s="4">
        <v>16.723136999999998</v>
      </c>
      <c r="J36" s="4">
        <v>40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19.15339533333334</v>
      </c>
      <c r="H37" s="4">
        <v>18.673840333333334</v>
      </c>
      <c r="I37" s="4">
        <v>18.962</v>
      </c>
      <c r="J37" s="4">
        <v>15.731192999999998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16.37846133333333</v>
      </c>
      <c r="H38" s="4">
        <v>17.04167633333333</v>
      </c>
      <c r="I38" s="4">
        <v>40</v>
      </c>
      <c r="J38" s="4">
        <v>16.225130999999998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6.376688333333334</v>
      </c>
      <c r="H39" s="4">
        <v>5.916063000000001</v>
      </c>
      <c r="I39" s="4">
        <v>5.938979666666661</v>
      </c>
      <c r="J39" s="4">
        <v>6.252027666666667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11.160045999999998</v>
      </c>
      <c r="H41" s="4">
        <v>10.254980666666668</v>
      </c>
      <c r="I41" s="4">
        <v>4.592407666666663</v>
      </c>
      <c r="J41" s="4">
        <v>9.544095666666667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18.070125333333333</v>
      </c>
      <c r="H42" s="4">
        <v>15.666904666666671</v>
      </c>
      <c r="I42" s="4">
        <v>14.697366999999996</v>
      </c>
      <c r="J42" s="4">
        <v>13.898537999999999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40</v>
      </c>
      <c r="H43" s="4">
        <v>40</v>
      </c>
      <c r="I43" s="4">
        <v>40</v>
      </c>
      <c r="J43" s="4">
        <v>40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10.726393000000002</v>
      </c>
      <c r="H44" s="4">
        <v>10.186805333333336</v>
      </c>
      <c r="I44" s="4">
        <v>8.059735666666661</v>
      </c>
      <c r="J44" s="4">
        <v>10.731166333333338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10.985405666666665</v>
      </c>
      <c r="H45" s="4">
        <v>10.737915999999998</v>
      </c>
      <c r="I45" s="4">
        <v>10.186122666666666</v>
      </c>
      <c r="J45" s="4">
        <v>11.600456666666666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15.381434333333335</v>
      </c>
      <c r="H46" s="4">
        <v>16.341572833333334</v>
      </c>
      <c r="I46" s="4">
        <v>14.116748999999995</v>
      </c>
      <c r="J46" s="4">
        <v>14.220409499999999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10.855903666666666</v>
      </c>
      <c r="H47" s="4">
        <v>9.26163866666667</v>
      </c>
      <c r="I47" s="4">
        <v>8.80200933333333</v>
      </c>
      <c r="J47" s="4">
        <v>10.650822666666663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8.35077</v>
      </c>
      <c r="H48" s="4">
        <v>7.994655333333338</v>
      </c>
      <c r="I48" s="4">
        <v>8.567157666666663</v>
      </c>
      <c r="J48" s="4">
        <v>8.635234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8.676214000000002</v>
      </c>
      <c r="H49" s="4">
        <v>7.836726000000006</v>
      </c>
      <c r="I49" s="4">
        <v>8.656486999999998</v>
      </c>
      <c r="J49" s="4">
        <v>9.201548333333331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13.012152666666669</v>
      </c>
      <c r="H50" s="4">
        <v>9.298937333333338</v>
      </c>
      <c r="I50" s="4">
        <v>3.026059333333329</v>
      </c>
      <c r="J50" s="4">
        <v>5.0988223333333345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17.46843783333333</v>
      </c>
      <c r="H51" s="4">
        <v>18.601872333333336</v>
      </c>
      <c r="I51" s="4">
        <v>15.449969666666657</v>
      </c>
      <c r="J51" s="4">
        <v>15.061332666666672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5.774546000000001</v>
      </c>
      <c r="H52" s="4">
        <v>5.720849333333334</v>
      </c>
      <c r="I52" s="4">
        <v>5.613622666666661</v>
      </c>
      <c r="J52" s="4">
        <v>6.199842999999998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10.242842</v>
      </c>
      <c r="H53" s="4">
        <v>9.828660333333332</v>
      </c>
      <c r="I53" s="4">
        <v>10.370236999999996</v>
      </c>
      <c r="J53" s="4">
        <v>10.563474333333335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1.4482889999999955</v>
      </c>
      <c r="H54" s="4">
        <v>0.9340756666666685</v>
      </c>
      <c r="I54" s="4">
        <v>1.934469333333329</v>
      </c>
      <c r="J54" s="4">
        <v>1.9950730000000014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16.773325333333336</v>
      </c>
      <c r="H55" s="4">
        <v>14.808350333333333</v>
      </c>
      <c r="I55" s="4">
        <v>11.95661866666666</v>
      </c>
      <c r="J55" s="4">
        <v>14.183717333333338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10.983889333333337</v>
      </c>
      <c r="H56" s="4">
        <v>10.712527000000001</v>
      </c>
      <c r="I56" s="4">
        <v>10.544082333333328</v>
      </c>
      <c r="J56" s="4">
        <v>11.172736999999994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5.80931833333333</v>
      </c>
      <c r="H57" s="4">
        <v>5.188373333333338</v>
      </c>
      <c r="I57" s="4">
        <v>6.108244333333332</v>
      </c>
      <c r="J57" s="4">
        <v>6.129348333333333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3.6119136666666662</v>
      </c>
      <c r="H58" s="4">
        <v>3.2878400000000028</v>
      </c>
      <c r="I58" s="4">
        <v>3.328522999999997</v>
      </c>
      <c r="J58" s="4">
        <v>4.1773849999999975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6.560701333333331</v>
      </c>
      <c r="H59" s="4">
        <v>6.314640333333337</v>
      </c>
      <c r="I59" s="4">
        <v>7.284137666666666</v>
      </c>
      <c r="J59" s="4">
        <v>8.151130666666667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14.082340000000002</v>
      </c>
      <c r="H60" s="4">
        <v>12.954104000000001</v>
      </c>
      <c r="I60" s="4">
        <v>13.53909933333333</v>
      </c>
      <c r="J60" s="4">
        <v>12.999014333333331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20.37280166666667</v>
      </c>
      <c r="H61" s="4">
        <v>15.822953000000002</v>
      </c>
      <c r="I61" s="4">
        <v>9.996274666666665</v>
      </c>
      <c r="J61" s="4">
        <v>11.305925333333331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40</v>
      </c>
      <c r="I62" s="4">
        <v>40</v>
      </c>
      <c r="J62" s="4">
        <v>40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16.42328266666667</v>
      </c>
      <c r="H63" s="4">
        <v>13.322768000000003</v>
      </c>
      <c r="I63" s="4">
        <v>10.123888999999995</v>
      </c>
      <c r="J63" s="4">
        <v>12.67409233333333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6.919346000000004</v>
      </c>
      <c r="H64" s="4">
        <v>6.685909000000002</v>
      </c>
      <c r="I64" s="4">
        <v>6.684927999999999</v>
      </c>
      <c r="J64" s="4">
        <v>7.0066176666666635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5.861868999999999</v>
      </c>
      <c r="H65" s="4">
        <v>4.860287</v>
      </c>
      <c r="I65" s="4">
        <v>5.883088333333333</v>
      </c>
      <c r="J65" s="4">
        <v>6.134062666666669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8.766939333333333</v>
      </c>
      <c r="H66" s="4">
        <v>7.818074000000003</v>
      </c>
      <c r="I66" s="4">
        <v>9.053788666666666</v>
      </c>
      <c r="J66" s="4">
        <v>9.535282333333335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5.097747666666667</v>
      </c>
      <c r="H67" s="4">
        <v>4.635748666666668</v>
      </c>
      <c r="I67" s="4">
        <v>3.708246333333328</v>
      </c>
      <c r="J67" s="4">
        <v>4.872684666666668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7.740918999999998</v>
      </c>
      <c r="H68" s="4">
        <v>5.937455999999997</v>
      </c>
      <c r="I68" s="4">
        <v>9.337148666666664</v>
      </c>
      <c r="J68" s="4">
        <v>8.218826333333332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7.4308873333333345</v>
      </c>
      <c r="H69" s="4">
        <v>7.349205000000005</v>
      </c>
      <c r="I69" s="4">
        <v>5.616842666666663</v>
      </c>
      <c r="J69" s="4">
        <v>7.035256666666662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8.862603666666665</v>
      </c>
      <c r="H70" s="4">
        <v>8.491367666666672</v>
      </c>
      <c r="I70" s="4">
        <v>8.564627999999999</v>
      </c>
      <c r="J70" s="4">
        <v>9.287382000000001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0.26870733333333163</v>
      </c>
      <c r="H71" s="4">
        <v>-0.1558603333333295</v>
      </c>
      <c r="I71" s="4">
        <v>-0.3828540000000018</v>
      </c>
      <c r="J71" s="4">
        <v>-0.452613666666668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13.751413666666668</v>
      </c>
      <c r="H72" s="4">
        <v>14.042972000000002</v>
      </c>
      <c r="I72" s="4">
        <v>11.22427833333333</v>
      </c>
      <c r="J72" s="4">
        <v>14.247332333333336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9.369124333333335</v>
      </c>
      <c r="H73" s="4">
        <v>8.68385833333334</v>
      </c>
      <c r="I73" s="4">
        <v>8.648867999999997</v>
      </c>
      <c r="J73" s="4">
        <v>8.884410333333332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40</v>
      </c>
      <c r="H74" s="4">
        <v>18.308717333333338</v>
      </c>
      <c r="I74" s="4">
        <v>15.627704999999995</v>
      </c>
      <c r="J74" s="4">
        <v>16.39787366666667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5.198972333333334</v>
      </c>
      <c r="H75" s="4">
        <v>4.898893000000001</v>
      </c>
      <c r="I75" s="4">
        <v>4.484771999999996</v>
      </c>
      <c r="J75" s="4">
        <v>5.273457999999998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0.3297576666666657</v>
      </c>
      <c r="H76" s="4">
        <v>0.10943733333333583</v>
      </c>
      <c r="I76" s="4">
        <v>0.1921646666666632</v>
      </c>
      <c r="J76" s="4">
        <v>0.20426800000000256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13.094363999999999</v>
      </c>
      <c r="H77" s="4">
        <v>10.087994333333334</v>
      </c>
      <c r="I77" s="4">
        <v>11.181807666666664</v>
      </c>
      <c r="J77" s="4">
        <v>13.545531666666669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6.552337333333334</v>
      </c>
      <c r="H78" s="4">
        <v>6.466831333333339</v>
      </c>
      <c r="I78" s="4">
        <v>4.832451999999996</v>
      </c>
      <c r="J78" s="4">
        <v>6.667846000000001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9.318757666666663</v>
      </c>
      <c r="H79" s="4">
        <v>9.381089666666668</v>
      </c>
      <c r="I79" s="4">
        <v>9.115858999999993</v>
      </c>
      <c r="J79" s="4">
        <v>8.892472666666666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6.10576566666667</v>
      </c>
      <c r="H80" s="4">
        <v>5.868561</v>
      </c>
      <c r="I80" s="4">
        <v>5.994736666666661</v>
      </c>
      <c r="J80" s="4">
        <v>5.794693000000002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9.56124666666667</v>
      </c>
      <c r="H81" s="4">
        <v>8.097813666666667</v>
      </c>
      <c r="I81" s="4">
        <v>11.342104999999997</v>
      </c>
      <c r="J81" s="4">
        <v>10.399331666666665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7.237024333333338</v>
      </c>
      <c r="H82" s="4">
        <v>4.488651333333337</v>
      </c>
      <c r="I82" s="4">
        <v>4.964004666666668</v>
      </c>
      <c r="J82" s="4">
        <v>4.834129999999998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9.073340000000002</v>
      </c>
      <c r="H83" s="4">
        <v>7.59301566666667</v>
      </c>
      <c r="I83" s="4">
        <v>10.150160999999997</v>
      </c>
      <c r="J83" s="4">
        <v>10.770649333333335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40</v>
      </c>
      <c r="H84" s="4">
        <v>17.088894333333332</v>
      </c>
      <c r="I84" s="4">
        <v>16.347148999999998</v>
      </c>
      <c r="J84" s="4">
        <v>40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8.214766000000001</v>
      </c>
      <c r="H85" s="4">
        <v>7.589305333333339</v>
      </c>
      <c r="I85" s="4">
        <v>5.061778666666662</v>
      </c>
      <c r="J85" s="4">
        <v>7.914615000000001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17.095095333333337</v>
      </c>
      <c r="H86" s="4">
        <v>40</v>
      </c>
      <c r="I86" s="4">
        <v>17.2054795</v>
      </c>
      <c r="J86" s="4">
        <v>17.245866499999998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16.086757333333328</v>
      </c>
      <c r="H87" s="4">
        <v>15.182242000000006</v>
      </c>
      <c r="I87" s="4">
        <v>15.574880666666662</v>
      </c>
      <c r="J87" s="4">
        <v>17.774199666666668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9.603383999999998</v>
      </c>
      <c r="H88" s="4">
        <v>9.559940000000005</v>
      </c>
      <c r="I88" s="4">
        <v>10.54599933333333</v>
      </c>
      <c r="J88" s="4">
        <v>10.854852333333334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13.047210333333332</v>
      </c>
      <c r="H89" s="4">
        <v>12.86262566666667</v>
      </c>
      <c r="I89" s="4">
        <v>15.128826</v>
      </c>
      <c r="J89" s="4">
        <v>13.999162000000002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10.574382333333336</v>
      </c>
      <c r="H90" s="4">
        <v>8.101865333333336</v>
      </c>
      <c r="I90" s="4">
        <v>9.994524666666663</v>
      </c>
      <c r="J90" s="4">
        <v>10.084065666666667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13.520218666666668</v>
      </c>
      <c r="H91" s="4">
        <v>11.609305333333335</v>
      </c>
      <c r="I91" s="4">
        <v>13.313891666666663</v>
      </c>
      <c r="J91" s="4">
        <v>12.040808666666667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12.872318666666665</v>
      </c>
      <c r="H92" s="4">
        <v>11.042432000000002</v>
      </c>
      <c r="I92" s="4">
        <v>9.53949133333333</v>
      </c>
      <c r="J92" s="4">
        <v>11.158518666666662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16.785452666666668</v>
      </c>
      <c r="H93" s="4">
        <v>16.90511266666667</v>
      </c>
      <c r="I93" s="4">
        <v>15.74572533333333</v>
      </c>
      <c r="J93" s="4">
        <v>17.178489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11.509239999999998</v>
      </c>
      <c r="H94" s="4">
        <v>11.718454000000005</v>
      </c>
      <c r="I94" s="4">
        <v>13.247296333333331</v>
      </c>
      <c r="J94" s="4">
        <v>12.971156333333333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12.430951</v>
      </c>
      <c r="H95" s="4">
        <v>12.331230000000005</v>
      </c>
      <c r="I95" s="4">
        <v>13.390908</v>
      </c>
      <c r="J95" s="4">
        <v>14.38024166666667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1.555761666666669</v>
      </c>
      <c r="H96" s="4">
        <v>1.5278420000000033</v>
      </c>
      <c r="I96" s="4">
        <v>1.735433999999998</v>
      </c>
      <c r="J96" s="4">
        <v>1.6392033333333345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11.576486666666668</v>
      </c>
      <c r="H97" s="4">
        <v>9.659275000000001</v>
      </c>
      <c r="I97" s="4">
        <v>8.737318666666667</v>
      </c>
      <c r="J97" s="4">
        <v>10.810062333333331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10.057628666666666</v>
      </c>
      <c r="H98" s="4">
        <v>9.677089000000002</v>
      </c>
      <c r="I98" s="4">
        <v>10.113495</v>
      </c>
      <c r="J98" s="4">
        <v>9.940326666666667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5.96129633333333</v>
      </c>
      <c r="H99" s="4">
        <v>5.325774000000003</v>
      </c>
      <c r="I99" s="4">
        <v>2.392038333333332</v>
      </c>
      <c r="J99" s="4">
        <v>4.9076706666666645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13.296319</v>
      </c>
      <c r="H100" s="4">
        <v>11.758170000000003</v>
      </c>
      <c r="I100" s="4">
        <v>11.869199999999996</v>
      </c>
      <c r="J100" s="4">
        <v>12.459126666666666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6.129127666666665</v>
      </c>
      <c r="H101" s="4">
        <v>4.161371666666668</v>
      </c>
      <c r="I101" s="4">
        <v>7.104741666666662</v>
      </c>
      <c r="J101" s="4">
        <v>6.566960999999999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2.0319226666666665</v>
      </c>
      <c r="H102" s="4">
        <v>2.3231360000000016</v>
      </c>
      <c r="I102" s="4">
        <v>2.7497853333333353</v>
      </c>
      <c r="J102" s="4">
        <v>3.0441083333333303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14.095372666666666</v>
      </c>
      <c r="H103" s="4">
        <v>12.823553000000004</v>
      </c>
      <c r="I103" s="4">
        <v>14.268495333333334</v>
      </c>
      <c r="J103" s="4">
        <v>13.781621999999999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3.584585999999998</v>
      </c>
      <c r="H104" s="4">
        <v>3.010909333333334</v>
      </c>
      <c r="I104" s="4">
        <v>3.362864666666667</v>
      </c>
      <c r="J104" s="4">
        <v>4.062587999999998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2006-05-18T16:02:26Z</dcterms:modified>
  <cp:category/>
  <cp:version/>
  <cp:contentType/>
  <cp:contentStatus/>
</cp:coreProperties>
</file>