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<sst xmlns="http://schemas.openxmlformats.org/spreadsheetml/2006/main" count="330" uniqueCount="167">
  <si>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</si>
  <si>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HUES-12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</si>
  <si>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</si>
  <si>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</si>
  <si>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</si>
  <si>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</si>
  <si>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</si>
  <si>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</si>
  <si>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</si>
  <si>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</si>
  <si>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</si>
  <si>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</si>
  <si>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</si>
  <si>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</si>
  <si>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</si>
  <si>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</si>
  <si>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P-12-44</t>
  </si>
  <si>
    <t>P-12-45</t>
  </si>
  <si>
    <t>P-12-46</t>
  </si>
  <si>
    <t>P-12-94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</si>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</sst>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B1">
      <selection activeCell="K10" sqref="K10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8.57421875" style="8" customWidth="1"/>
    <col min="4" max="6" width="18.57421875" style="5" customWidth="1"/>
    <col min="7" max="16384" width="9.140625" style="3" customWidth="1"/>
  </cols>
  <sheetData>
    <row r="1" spans="3:10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2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</row>
    <row r="5" spans="2:10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6.4633546666666675</v>
      </c>
      <c r="H6" s="4">
        <v>6.6037</v>
      </c>
      <c r="I6" s="4">
        <v>7.228390000000001</v>
      </c>
      <c r="J6">
        <v>-5.319932000000001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6.346394333333336</v>
      </c>
      <c r="H7" s="4">
        <v>6.499578666666672</v>
      </c>
      <c r="I7" s="4">
        <v>6.344161333333336</v>
      </c>
      <c r="J7">
        <v>-6.353054000000002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6.918048666666667</v>
      </c>
      <c r="H8" s="4">
        <v>6.984777333333337</v>
      </c>
      <c r="I8" s="4">
        <v>6.497883333333334</v>
      </c>
      <c r="J8">
        <v>-5.798583000000001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5.455109333333333</v>
      </c>
      <c r="H9" s="4">
        <v>5.974395000000001</v>
      </c>
      <c r="I9" s="4">
        <v>4.50339966666667</v>
      </c>
      <c r="J9">
        <v>-6.957467500000002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10.708967000000001</v>
      </c>
      <c r="H10" s="4">
        <v>12.189768999999998</v>
      </c>
      <c r="I10" s="4">
        <v>9.047536333333337</v>
      </c>
      <c r="J10">
        <v>9.2740875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2.9446206666666654</v>
      </c>
      <c r="H11" s="4">
        <v>2.7985126666666673</v>
      </c>
      <c r="I11" s="4">
        <v>4.493437333333336</v>
      </c>
      <c r="J11">
        <v>4.333079999999999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6.016220000000004</v>
      </c>
      <c r="H12" s="4">
        <v>4.612283000000005</v>
      </c>
      <c r="I12" s="4">
        <v>4.866791333333335</v>
      </c>
      <c r="J12">
        <v>5.566357499999999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16.316628666666663</v>
      </c>
      <c r="H13" s="4">
        <v>16.41240566666667</v>
      </c>
      <c r="I13" s="4">
        <v>17.643672000000002</v>
      </c>
      <c r="J13">
        <v>15.826677000000004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6.586632333333334</v>
      </c>
      <c r="H14" s="4">
        <v>6.977584000000004</v>
      </c>
      <c r="I14" s="4">
        <v>6.346792666666669</v>
      </c>
      <c r="J14">
        <v>6.821861999999999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7.031040000000004</v>
      </c>
      <c r="H15" s="4">
        <v>7.164079000000001</v>
      </c>
      <c r="I15" s="4">
        <v>6.845260333333332</v>
      </c>
      <c r="J15">
        <v>7.947955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-4.462215666666664</v>
      </c>
      <c r="H16" s="4">
        <v>-5.3385348333333305</v>
      </c>
      <c r="I16" s="4">
        <v>-4.9117213333333325</v>
      </c>
      <c r="J16">
        <v>-4.902224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15.23434033333334</v>
      </c>
      <c r="H17" s="4">
        <v>14.959914000000001</v>
      </c>
      <c r="I17" s="4">
        <v>10.67746</v>
      </c>
      <c r="J17">
        <v>10.803332999999999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16.387215666666666</v>
      </c>
      <c r="H18" s="4">
        <v>40</v>
      </c>
      <c r="I18" s="4">
        <v>40</v>
      </c>
      <c r="J18" t="e">
        <v>#DIV/0!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15.693504666666666</v>
      </c>
      <c r="H19" s="4">
        <v>16.336509666666668</v>
      </c>
      <c r="I19" s="4">
        <v>16.312613</v>
      </c>
      <c r="J19">
        <v>20.2607765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7.5788273333333365</v>
      </c>
      <c r="H20" s="4">
        <v>9.588512000000005</v>
      </c>
      <c r="I20" s="4">
        <v>9.825431000000005</v>
      </c>
      <c r="J20">
        <v>9.922566500000002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3.1230449999999976</v>
      </c>
      <c r="H21" s="4">
        <v>2.445378999999999</v>
      </c>
      <c r="I21" s="4">
        <v>3.5207966666666692</v>
      </c>
      <c r="J21">
        <v>4.018303499999998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4.7704276666666665</v>
      </c>
      <c r="H22" s="4">
        <v>4.767660000000003</v>
      </c>
      <c r="I22" s="4">
        <v>4.980946000000003</v>
      </c>
      <c r="J22">
        <v>5.409384499999998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6.581381</v>
      </c>
      <c r="H23" s="4">
        <v>7.863179666666667</v>
      </c>
      <c r="I23" s="4">
        <v>6.4145920000000025</v>
      </c>
      <c r="J23">
        <v>6.601063499999999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7.085474000000005</v>
      </c>
      <c r="H24" s="4">
        <v>6.645121666666668</v>
      </c>
      <c r="I24" s="4">
        <v>6.085058333333336</v>
      </c>
      <c r="J24">
        <v>6.184759999999997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12.92228</v>
      </c>
      <c r="H25" s="4">
        <v>12.125068333333338</v>
      </c>
      <c r="I25" s="4">
        <v>6.661894666666669</v>
      </c>
      <c r="J25">
        <v>6.738371000000001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40</v>
      </c>
      <c r="I26" s="4">
        <v>16.349175000000002</v>
      </c>
      <c r="J26">
        <v>16.351856499999997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5.421225333333332</v>
      </c>
      <c r="H27" s="4">
        <v>4.876936000000008</v>
      </c>
      <c r="I27" s="4">
        <v>5.648688333333336</v>
      </c>
      <c r="J27">
        <v>6.036432999999999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5.524659</v>
      </c>
      <c r="H28" s="4">
        <v>5.688746333333334</v>
      </c>
      <c r="I28" s="4">
        <v>6.781976</v>
      </c>
      <c r="J28">
        <v>7.053517499999998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18.042125666666667</v>
      </c>
      <c r="H29" s="4">
        <v>13.905642666666669</v>
      </c>
      <c r="I29" s="4">
        <v>18.094966</v>
      </c>
      <c r="J29">
        <v>17.7136955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8.472287999999999</v>
      </c>
      <c r="H30" s="4">
        <v>10.849956666666667</v>
      </c>
      <c r="I30" s="4">
        <v>6.446927666666667</v>
      </c>
      <c r="J30">
        <v>5.872671999999998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1.0585036666666703</v>
      </c>
      <c r="H31" s="4">
        <v>3.360097000000003</v>
      </c>
      <c r="I31" s="4">
        <v>1.198952666666667</v>
      </c>
      <c r="J31">
        <v>1.7041380000000004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7.2443740000000005</v>
      </c>
      <c r="H32" s="4">
        <v>6.022912333333334</v>
      </c>
      <c r="I32" s="4">
        <v>6.893350333333334</v>
      </c>
      <c r="J32">
        <v>7.3692195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13.577959666666665</v>
      </c>
      <c r="H33" s="4">
        <v>14.117438000000003</v>
      </c>
      <c r="I33" s="4">
        <v>13.385298333333335</v>
      </c>
      <c r="J33">
        <v>12.914273999999999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6.236604000000003</v>
      </c>
      <c r="H34" s="4">
        <v>6.335060666666671</v>
      </c>
      <c r="I34" s="4">
        <v>6.758316333333337</v>
      </c>
      <c r="J34">
        <v>7.2780445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15.091014333333337</v>
      </c>
      <c r="H35" s="4">
        <v>15.652743000000005</v>
      </c>
      <c r="I35" s="4">
        <v>10.382450000000002</v>
      </c>
      <c r="J35">
        <v>10.1032875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16.39571866666667</v>
      </c>
      <c r="H36" s="4">
        <v>15.51513566666667</v>
      </c>
      <c r="I36" s="4">
        <v>40</v>
      </c>
      <c r="J36">
        <v>15.3794745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40</v>
      </c>
      <c r="H37" s="4">
        <v>40</v>
      </c>
      <c r="I37" s="4">
        <v>17.803679000000002</v>
      </c>
      <c r="J37">
        <v>19.7683635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15.793443666666665</v>
      </c>
      <c r="H38" s="4">
        <v>14.78197366666667</v>
      </c>
      <c r="I38" s="4">
        <v>16.450114</v>
      </c>
      <c r="J38" t="e">
        <v>#DIV/0!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5.889146666666669</v>
      </c>
      <c r="H39" s="4">
        <v>5.802243333333337</v>
      </c>
      <c r="I39" s="4">
        <v>5.75907766666667</v>
      </c>
      <c r="J39">
        <v>6.428836499999999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13.352023000000003</v>
      </c>
      <c r="H41" s="4">
        <v>14.385881333333334</v>
      </c>
      <c r="I41" s="4">
        <v>6.382402333333335</v>
      </c>
      <c r="J41">
        <v>6.2077759999999955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14.44073366666667</v>
      </c>
      <c r="H42" s="4">
        <v>15.278994666666666</v>
      </c>
      <c r="I42" s="4">
        <v>40</v>
      </c>
      <c r="J42">
        <v>14.347348499999995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40</v>
      </c>
      <c r="H43" s="4">
        <v>40</v>
      </c>
      <c r="I43" s="4">
        <v>40</v>
      </c>
      <c r="J43" t="e">
        <v>#DIV/0!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9.58098466666667</v>
      </c>
      <c r="H44" s="4">
        <v>9.132835666666672</v>
      </c>
      <c r="I44" s="4">
        <v>10.715162666666668</v>
      </c>
      <c r="J44">
        <v>10.704074999999996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11.031325000000002</v>
      </c>
      <c r="H45" s="4">
        <v>10.624955666666672</v>
      </c>
      <c r="I45" s="4">
        <v>6.660724333333334</v>
      </c>
      <c r="J45">
        <v>7.132000499999997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40</v>
      </c>
      <c r="H46" s="4">
        <v>40</v>
      </c>
      <c r="I46" s="4">
        <v>10.658500666666669</v>
      </c>
      <c r="J46">
        <v>11.1063355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9.489824666666667</v>
      </c>
      <c r="H47" s="4">
        <v>11.528084666666668</v>
      </c>
      <c r="I47" s="4">
        <v>8.259738000000002</v>
      </c>
      <c r="J47">
        <v>8.4112145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8.213157333333335</v>
      </c>
      <c r="H48" s="4">
        <v>7.991598000000003</v>
      </c>
      <c r="I48" s="4">
        <v>9.589451999999998</v>
      </c>
      <c r="J48">
        <v>10.569334999999999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8.278026</v>
      </c>
      <c r="H49" s="4">
        <v>9.218404333333336</v>
      </c>
      <c r="I49" s="4">
        <v>7.502563333333338</v>
      </c>
      <c r="J49">
        <v>7.788291999999998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13.41062733333333</v>
      </c>
      <c r="H50" s="4">
        <v>15.169404666666669</v>
      </c>
      <c r="I50" s="4">
        <v>3.133656000000002</v>
      </c>
      <c r="J50">
        <v>3.460287000000001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40</v>
      </c>
      <c r="H51" s="4">
        <v>40</v>
      </c>
      <c r="I51" s="4">
        <v>16.972033000000003</v>
      </c>
      <c r="J51" t="e">
        <v>#DIV/0!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5.574771333333334</v>
      </c>
      <c r="H52" s="4">
        <v>5.526411666666672</v>
      </c>
      <c r="I52" s="4">
        <v>5.572008333333333</v>
      </c>
      <c r="J52">
        <v>5.425327499999998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11.305781666666665</v>
      </c>
      <c r="H53" s="4">
        <v>11.123973333333335</v>
      </c>
      <c r="I53" s="4">
        <v>11.54929966666667</v>
      </c>
      <c r="J53">
        <v>12.135213499999999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0.24588766666666828</v>
      </c>
      <c r="H54" s="4">
        <v>-0.27916666666666146</v>
      </c>
      <c r="I54" s="4">
        <v>1.3380503333333351</v>
      </c>
      <c r="J54">
        <v>1.791779499999997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10.916045</v>
      </c>
      <c r="H55" s="4">
        <v>15.335399666666671</v>
      </c>
      <c r="I55" s="4">
        <v>9.345002666666673</v>
      </c>
      <c r="J55">
        <v>10.222911500000002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10.664794666666669</v>
      </c>
      <c r="H56" s="4">
        <v>11.208520000000004</v>
      </c>
      <c r="I56" s="4">
        <v>11.206806000000004</v>
      </c>
      <c r="J56">
        <v>11.737210499999996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5.53473133333333</v>
      </c>
      <c r="H57" s="4">
        <v>5.729485333333336</v>
      </c>
      <c r="I57" s="4">
        <v>5.885853333333333</v>
      </c>
      <c r="J57">
        <v>6.267666999999999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2.2783960000000008</v>
      </c>
      <c r="H58" s="4">
        <v>2.8316766666666666</v>
      </c>
      <c r="I58" s="4">
        <v>2.8692593333333356</v>
      </c>
      <c r="J58">
        <v>3.290184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8.059417666666668</v>
      </c>
      <c r="H59" s="4">
        <v>9.331873333333334</v>
      </c>
      <c r="I59" s="4">
        <v>9.376288000000002</v>
      </c>
      <c r="J59">
        <v>10.537888500000001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14.681518000000008</v>
      </c>
      <c r="H60" s="4">
        <v>13.908226000000003</v>
      </c>
      <c r="I60" s="4">
        <v>13.412024333333335</v>
      </c>
      <c r="J60">
        <v>14.667874499999996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17.991944333333333</v>
      </c>
      <c r="H61" s="4">
        <v>18.522147</v>
      </c>
      <c r="I61" s="4">
        <v>11.230815333333336</v>
      </c>
      <c r="J61">
        <v>11.56449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15.363938000000005</v>
      </c>
      <c r="J62">
        <v>19.7389685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14.553061999999994</v>
      </c>
      <c r="H63" s="4">
        <v>15.84458016666667</v>
      </c>
      <c r="I63" s="4">
        <v>7.292718000000004</v>
      </c>
      <c r="J63">
        <v>7.230722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6.226297333333335</v>
      </c>
      <c r="H64" s="4">
        <v>5.9705996666666685</v>
      </c>
      <c r="I64" s="4">
        <v>6.375698666666668</v>
      </c>
      <c r="J64">
        <v>5.914010999999999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6.712668333333333</v>
      </c>
      <c r="H65" s="4">
        <v>6.186558333333338</v>
      </c>
      <c r="I65" s="4">
        <v>7.895196000000002</v>
      </c>
      <c r="J65">
        <v>8.456884499999997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8.897330333333336</v>
      </c>
      <c r="H66" s="4">
        <v>10.428926</v>
      </c>
      <c r="I66" s="4">
        <v>10.437360666666667</v>
      </c>
      <c r="J66">
        <v>11.165612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4.412093000000002</v>
      </c>
      <c r="H67" s="4">
        <v>3.7072883333333344</v>
      </c>
      <c r="I67" s="4">
        <v>3.227505333333337</v>
      </c>
      <c r="J67">
        <v>2.8029909999999987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7.048246333333331</v>
      </c>
      <c r="H68" s="4">
        <v>5.932908333333337</v>
      </c>
      <c r="I68" s="4">
        <v>8.535141333333339</v>
      </c>
      <c r="J68">
        <v>9.024341499999998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4.997473333333335</v>
      </c>
      <c r="H69" s="4">
        <v>6.629343000000002</v>
      </c>
      <c r="I69" s="4">
        <v>4.519947000000002</v>
      </c>
      <c r="J69">
        <v>5.309092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9.030620000000003</v>
      </c>
      <c r="H70" s="4">
        <v>8.999697333333337</v>
      </c>
      <c r="I70" s="4">
        <v>8.702266333333338</v>
      </c>
      <c r="J70">
        <v>9.139347999999998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-0.24475133333333332</v>
      </c>
      <c r="H71" s="4">
        <v>1.063724666666669</v>
      </c>
      <c r="I71" s="4">
        <v>1.039044666666669</v>
      </c>
      <c r="J71">
        <v>1.6348434999999988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11.561611000000003</v>
      </c>
      <c r="H72" s="4">
        <v>13.998796333333335</v>
      </c>
      <c r="I72" s="4">
        <v>11.327493333333333</v>
      </c>
      <c r="J72">
        <v>11.020708999999997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9.359085999999998</v>
      </c>
      <c r="H73" s="4">
        <v>12.069089333333338</v>
      </c>
      <c r="I73" s="4">
        <v>9.618467666666671</v>
      </c>
      <c r="J73">
        <v>9.552433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40</v>
      </c>
      <c r="H74" s="4">
        <v>40</v>
      </c>
      <c r="I74" s="4">
        <v>15.434718000000004</v>
      </c>
      <c r="J74">
        <v>16.9454735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4.809491000000001</v>
      </c>
      <c r="H75" s="4">
        <v>4.981647666666667</v>
      </c>
      <c r="I75" s="4">
        <v>3.970100000000002</v>
      </c>
      <c r="J75">
        <v>4.254065999999998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-0.05634799999999984</v>
      </c>
      <c r="H76" s="4">
        <v>-0.23163100000000014</v>
      </c>
      <c r="I76" s="4">
        <v>0.49833300000000236</v>
      </c>
      <c r="J76">
        <v>0.8596679999999992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13.738099333333334</v>
      </c>
      <c r="H77" s="4">
        <v>16.55597966666667</v>
      </c>
      <c r="I77" s="4">
        <v>9.00230066666667</v>
      </c>
      <c r="J77">
        <v>8.671964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4.795394333333338</v>
      </c>
      <c r="H78" s="4">
        <v>5.8947210000000005</v>
      </c>
      <c r="I78" s="4">
        <v>2.3645243333333354</v>
      </c>
      <c r="J78">
        <v>2.4419484999999987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9.641560333333334</v>
      </c>
      <c r="H79" s="4">
        <v>8.356568000000003</v>
      </c>
      <c r="I79" s="4">
        <v>10.632115000000002</v>
      </c>
      <c r="J79">
        <v>11.436720999999999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6.17473866666667</v>
      </c>
      <c r="H80" s="4">
        <v>7.547422333333337</v>
      </c>
      <c r="I80" s="4">
        <v>6.227856000000003</v>
      </c>
      <c r="J80">
        <v>6.892719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7.881687666666668</v>
      </c>
      <c r="H81" s="4">
        <v>8.092560333333335</v>
      </c>
      <c r="I81" s="4">
        <v>10.147076333333334</v>
      </c>
      <c r="J81">
        <v>10.985083500000002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4.787924333333336</v>
      </c>
      <c r="H82" s="4">
        <v>4.548780000000004</v>
      </c>
      <c r="I82" s="4">
        <v>4.522598333333335</v>
      </c>
      <c r="J82">
        <v>5.1250604999999965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10.05725266666667</v>
      </c>
      <c r="H83" s="4">
        <v>12.192263333333337</v>
      </c>
      <c r="I83" s="4">
        <v>9.217221333333338</v>
      </c>
      <c r="J83">
        <v>9.9495735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40</v>
      </c>
      <c r="H84" s="4">
        <v>40</v>
      </c>
      <c r="I84" s="4">
        <v>15.038623000000001</v>
      </c>
      <c r="J84">
        <v>17.329513499999997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8.054622666666667</v>
      </c>
      <c r="H85" s="4">
        <v>9.059288000000002</v>
      </c>
      <c r="I85" s="4">
        <v>4.403285999999998</v>
      </c>
      <c r="J85">
        <v>4.936787500000001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16.603775666666667</v>
      </c>
      <c r="H86" s="4">
        <v>15.203255666666674</v>
      </c>
      <c r="I86" s="4">
        <v>16.274995000000004</v>
      </c>
      <c r="J86">
        <v>19.0186585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14.552839333333335</v>
      </c>
      <c r="H87" s="4">
        <v>12.612587000000001</v>
      </c>
      <c r="I87" s="4">
        <v>13.191089333333338</v>
      </c>
      <c r="J87">
        <v>14.350442000000001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9.849220666666671</v>
      </c>
      <c r="H88" s="4">
        <v>10.667990666666668</v>
      </c>
      <c r="I88" s="4">
        <v>10.412052000000003</v>
      </c>
      <c r="J88">
        <v>10.812334999999997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13.000262</v>
      </c>
      <c r="H89" s="4">
        <v>13.820456000000004</v>
      </c>
      <c r="I89" s="4">
        <v>16.734141</v>
      </c>
      <c r="J89">
        <v>16.182722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8.965854666666665</v>
      </c>
      <c r="H90" s="4">
        <v>10.00119466666667</v>
      </c>
      <c r="I90" s="4">
        <v>7.411979666666667</v>
      </c>
      <c r="J90">
        <v>7.4629454999999965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12.217105666666669</v>
      </c>
      <c r="H91" s="4">
        <v>15.521302000000002</v>
      </c>
      <c r="I91" s="4">
        <v>15.942369666666671</v>
      </c>
      <c r="J91">
        <v>17.17848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10.806481000000005</v>
      </c>
      <c r="H92" s="4">
        <v>9.957097000000001</v>
      </c>
      <c r="I92" s="4">
        <v>8.453177999999998</v>
      </c>
      <c r="J92">
        <v>8.822130000000001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17.682793666666665</v>
      </c>
      <c r="H93" s="4">
        <v>17.691441166666674</v>
      </c>
      <c r="I93" s="4">
        <v>13.656838</v>
      </c>
      <c r="J93">
        <v>14.114317499999999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13.282870666666671</v>
      </c>
      <c r="H94" s="4">
        <v>15.961609666666671</v>
      </c>
      <c r="I94" s="4">
        <v>11.988922333333335</v>
      </c>
      <c r="J94">
        <v>12.8319525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12.80667</v>
      </c>
      <c r="H95" s="4">
        <v>12.048306666666669</v>
      </c>
      <c r="I95" s="4">
        <v>14.728257333333332</v>
      </c>
      <c r="J95">
        <v>15.843433000000005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1.442225333333333</v>
      </c>
      <c r="H96" s="4">
        <v>1.829462000000003</v>
      </c>
      <c r="I96" s="4">
        <v>2.156835333333337</v>
      </c>
      <c r="J96">
        <v>2.469301999999999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8.417121666666667</v>
      </c>
      <c r="H97" s="4">
        <v>10.156649333333334</v>
      </c>
      <c r="I97" s="4">
        <v>6.997494333333336</v>
      </c>
      <c r="J97">
        <v>6.858500999999997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9.381410666666667</v>
      </c>
      <c r="H98" s="4">
        <v>10.722013</v>
      </c>
      <c r="I98" s="4">
        <v>11.166408</v>
      </c>
      <c r="J98">
        <v>11.672704499999998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5.042081</v>
      </c>
      <c r="H99" s="4">
        <v>4.756046333333337</v>
      </c>
      <c r="I99" s="4">
        <v>3.3701803333333338</v>
      </c>
      <c r="J99">
        <v>3.5888895000000005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9.775284000000003</v>
      </c>
      <c r="H100" s="4">
        <v>11.29956266666667</v>
      </c>
      <c r="I100" s="4">
        <v>10.23243166666667</v>
      </c>
      <c r="J100">
        <v>9.964157999999998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6.4359186666666695</v>
      </c>
      <c r="H101" s="4">
        <v>6.04308266666667</v>
      </c>
      <c r="I101" s="4">
        <v>5.611991666666668</v>
      </c>
      <c r="J101">
        <v>6.210632499999996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2.4293996666666686</v>
      </c>
      <c r="H102" s="4">
        <v>2.5234850000000044</v>
      </c>
      <c r="I102" s="4">
        <v>4.241835999999996</v>
      </c>
      <c r="J102" s="4">
        <v>4.740543666666667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5.510533666666671</v>
      </c>
      <c r="H103" s="4">
        <v>12.499813333333336</v>
      </c>
      <c r="I103" s="4">
        <v>7.008278666666662</v>
      </c>
      <c r="J103" s="4">
        <v>7.305567333333332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4.393498333333337</v>
      </c>
      <c r="H104" s="4">
        <v>3.962179333333335</v>
      </c>
      <c r="I104" s="4">
        <v>5.035642333333332</v>
      </c>
      <c r="J104" s="4">
        <v>5.544979999999999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2006-05-18T09:48:52Z</dcterms:modified>
  <cp:category/>
  <cp:version/>
  <cp:contentType/>
  <cp:contentStatus/>
</cp:coreProperties>
</file>