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<sst xmlns="http://schemas.openxmlformats.org/spreadsheetml/2006/main" count="330" uniqueCount="167">
  <si>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</si>
  <si>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KhES-2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</si>
  <si>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</si>
  <si>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</si>
  <si>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</si>
  <si>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</si>
  <si>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</si>
  <si>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</si>
  <si>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</si>
  <si>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</si>
  <si>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</si>
  <si>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</si>
  <si>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</si>
  <si>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</si>
  <si>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</si>
  <si>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</si>
  <si>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B-02-29</t>
  </si>
  <si>
    <t>B-02-30</t>
  </si>
  <si>
    <t>B-02-32</t>
  </si>
  <si>
    <t>B-02-31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</si>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</sst>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2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4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4" fillId="0" borderId="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4.00390625" style="3" bestFit="1" customWidth="1"/>
    <col min="8" max="8" width="14.140625" style="3" bestFit="1" customWidth="1"/>
    <col min="9" max="10" width="14.00390625" style="3" bestFit="1" customWidth="1"/>
    <col min="11" max="16384" width="9.140625" style="3" customWidth="1"/>
  </cols>
  <sheetData>
    <row r="1" spans="3:10" ht="12.75">
      <c r="C1" s="6"/>
      <c r="D1" s="1"/>
      <c r="E1" s="10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0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0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0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</row>
    <row r="5" spans="2:10" ht="12.75">
      <c r="B5" s="11" t="s">
        <v>164</v>
      </c>
      <c r="C5" s="12" t="s">
        <v>165</v>
      </c>
      <c r="D5" s="10" t="s">
        <v>166</v>
      </c>
      <c r="E5" s="10" t="s">
        <v>15</v>
      </c>
      <c r="F5" s="1" t="s">
        <v>163</v>
      </c>
      <c r="G5" s="2" t="s">
        <v>16</v>
      </c>
      <c r="H5" s="2" t="s">
        <v>17</v>
      </c>
      <c r="I5" s="2" t="s">
        <v>19</v>
      </c>
      <c r="J5" s="2" t="s">
        <v>18</v>
      </c>
    </row>
    <row r="6" spans="1:10" ht="12.75">
      <c r="A6" s="3">
        <v>97</v>
      </c>
      <c r="B6" s="1" t="s">
        <v>20</v>
      </c>
      <c r="C6" s="6" t="s">
        <v>119</v>
      </c>
      <c r="D6" s="3" t="s">
        <v>120</v>
      </c>
      <c r="E6" s="3"/>
      <c r="F6" s="9">
        <v>40</v>
      </c>
      <c r="G6" s="4">
        <v>3.703612999999997</v>
      </c>
      <c r="H6" s="4">
        <v>3.130978000000006</v>
      </c>
      <c r="I6" s="4">
        <v>4.224879666666666</v>
      </c>
      <c r="J6" s="4">
        <v>5.766264333333339</v>
      </c>
    </row>
    <row r="7" spans="1:10" ht="12.75">
      <c r="A7" s="3">
        <v>98</v>
      </c>
      <c r="B7" s="1" t="s">
        <v>21</v>
      </c>
      <c r="C7" s="6" t="s">
        <v>119</v>
      </c>
      <c r="D7" s="3" t="s">
        <v>120</v>
      </c>
      <c r="E7" s="3"/>
      <c r="F7" s="9">
        <v>40</v>
      </c>
      <c r="G7" s="4">
        <v>14.60560933333333</v>
      </c>
      <c r="H7" s="4">
        <v>15.19800866666667</v>
      </c>
      <c r="I7" s="4">
        <v>18.77227166666667</v>
      </c>
      <c r="J7" s="4">
        <v>15.442178666666667</v>
      </c>
    </row>
    <row r="8" spans="1:10" ht="12.75">
      <c r="A8" s="3">
        <v>99</v>
      </c>
      <c r="B8" s="1" t="s">
        <v>22</v>
      </c>
      <c r="C8" s="6" t="s">
        <v>119</v>
      </c>
      <c r="D8" s="3" t="s">
        <v>120</v>
      </c>
      <c r="E8" s="3"/>
      <c r="F8" s="9">
        <v>40</v>
      </c>
      <c r="G8" s="4">
        <v>4.513920333333335</v>
      </c>
      <c r="H8" s="4">
        <v>4.62594033333334</v>
      </c>
      <c r="I8" s="4">
        <v>4.280364666666667</v>
      </c>
      <c r="J8" s="4">
        <v>5.931679333333335</v>
      </c>
    </row>
    <row r="9" spans="1:10" ht="12.75">
      <c r="A9">
        <v>1</v>
      </c>
      <c r="B9" s="1" t="s">
        <v>23</v>
      </c>
      <c r="C9" s="7" t="s">
        <v>119</v>
      </c>
      <c r="D9" s="3" t="s">
        <v>120</v>
      </c>
      <c r="E9" s="3"/>
      <c r="F9" s="9">
        <v>40</v>
      </c>
      <c r="G9" s="4">
        <v>10.198307666666665</v>
      </c>
      <c r="H9" s="4">
        <v>8.970579333333333</v>
      </c>
      <c r="I9" s="4">
        <v>8.473963666666663</v>
      </c>
      <c r="J9" s="4">
        <v>9.162008</v>
      </c>
    </row>
    <row r="10" spans="1:10" ht="12.75">
      <c r="A10">
        <v>2</v>
      </c>
      <c r="B10" s="1" t="s">
        <v>24</v>
      </c>
      <c r="C10" s="7" t="s">
        <v>119</v>
      </c>
      <c r="D10" s="3" t="s">
        <v>120</v>
      </c>
      <c r="E10" s="3"/>
      <c r="F10" s="9">
        <v>40</v>
      </c>
      <c r="G10" s="4">
        <v>6.653820333333332</v>
      </c>
      <c r="H10" s="4">
        <v>6.298284333333331</v>
      </c>
      <c r="I10" s="4">
        <v>5.337756999999996</v>
      </c>
      <c r="J10" s="4">
        <v>6.160926666666668</v>
      </c>
    </row>
    <row r="11" spans="1:10" ht="12.75">
      <c r="A11">
        <v>3</v>
      </c>
      <c r="B11" s="1" t="s">
        <v>25</v>
      </c>
      <c r="C11" s="7" t="s">
        <v>119</v>
      </c>
      <c r="D11" s="3" t="s">
        <v>120</v>
      </c>
      <c r="E11" s="3"/>
      <c r="F11" s="9">
        <v>40</v>
      </c>
      <c r="G11" s="4">
        <v>7.217628666666663</v>
      </c>
      <c r="H11" s="4">
        <v>6.484588333333335</v>
      </c>
      <c r="I11" s="4">
        <v>5.1228706666666675</v>
      </c>
      <c r="J11" s="4">
        <v>6.149641000000003</v>
      </c>
    </row>
    <row r="12" spans="1:10" ht="12.75">
      <c r="A12">
        <v>6</v>
      </c>
      <c r="B12" s="1" t="s">
        <v>28</v>
      </c>
      <c r="C12" s="7" t="s">
        <v>119</v>
      </c>
      <c r="D12" s="3" t="s">
        <v>120</v>
      </c>
      <c r="E12" s="3"/>
      <c r="F12" s="9">
        <v>40</v>
      </c>
      <c r="G12" s="4">
        <v>2.376920999999996</v>
      </c>
      <c r="H12" s="4">
        <v>2.7062039999999996</v>
      </c>
      <c r="I12" s="4">
        <v>3.3323436666666666</v>
      </c>
      <c r="J12" s="4">
        <v>5.579137333333335</v>
      </c>
    </row>
    <row r="13" spans="1:10" ht="12.75">
      <c r="A13">
        <v>7</v>
      </c>
      <c r="B13" s="1" t="s">
        <v>29</v>
      </c>
      <c r="C13" s="7" t="s">
        <v>119</v>
      </c>
      <c r="D13" s="3" t="s">
        <v>120</v>
      </c>
      <c r="E13" s="3"/>
      <c r="F13" s="9">
        <v>40</v>
      </c>
      <c r="G13" s="4">
        <v>6.970752333333337</v>
      </c>
      <c r="H13" s="4">
        <v>6.893047666666664</v>
      </c>
      <c r="I13" s="4">
        <v>4.678138666666666</v>
      </c>
      <c r="J13" s="4">
        <v>6.064024666666668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7.093806666666666</v>
      </c>
      <c r="H14" s="4">
        <v>6.988473666666668</v>
      </c>
      <c r="I14" s="4">
        <v>5.988599666666666</v>
      </c>
      <c r="J14" s="4">
        <v>6.831029000000001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8.64321533333333</v>
      </c>
      <c r="H15" s="4">
        <v>8.293944333333332</v>
      </c>
      <c r="I15" s="4">
        <v>6.547608333333329</v>
      </c>
      <c r="J15" s="4">
        <v>7.654369333333335</v>
      </c>
    </row>
    <row r="16" spans="1:10" ht="12.75">
      <c r="A16">
        <v>13</v>
      </c>
      <c r="B16" s="1" t="s">
        <v>35</v>
      </c>
      <c r="C16" s="7" t="s">
        <v>119</v>
      </c>
      <c r="D16" s="3" t="s">
        <v>120</v>
      </c>
      <c r="E16" s="3"/>
      <c r="F16" s="9">
        <v>40</v>
      </c>
      <c r="G16" s="4">
        <v>15.516192999999998</v>
      </c>
      <c r="H16" s="4">
        <v>15.007503</v>
      </c>
      <c r="I16" s="4">
        <v>13.944365999999999</v>
      </c>
      <c r="J16" s="4">
        <v>17.288185833333337</v>
      </c>
    </row>
    <row r="17" spans="1:10" ht="12.75">
      <c r="A17">
        <v>16</v>
      </c>
      <c r="B17" s="1" t="s">
        <v>38</v>
      </c>
      <c r="C17" s="7" t="s">
        <v>119</v>
      </c>
      <c r="D17" s="3" t="s">
        <v>120</v>
      </c>
      <c r="E17" s="3"/>
      <c r="F17" s="9">
        <v>40</v>
      </c>
      <c r="G17" s="4">
        <v>4.316710333333333</v>
      </c>
      <c r="H17" s="4">
        <v>4.287312</v>
      </c>
      <c r="I17" s="4">
        <v>3.9230473333333293</v>
      </c>
      <c r="J17" s="4">
        <v>4.459005333333337</v>
      </c>
    </row>
    <row r="18" spans="1:10" ht="12.75">
      <c r="A18">
        <v>17</v>
      </c>
      <c r="B18" s="1" t="s">
        <v>39</v>
      </c>
      <c r="C18" s="7" t="s">
        <v>119</v>
      </c>
      <c r="D18" s="3" t="s">
        <v>120</v>
      </c>
      <c r="E18" s="3"/>
      <c r="F18" s="9">
        <v>40</v>
      </c>
      <c r="G18" s="4">
        <v>5.945423333333331</v>
      </c>
      <c r="H18" s="4">
        <v>5.690853333333333</v>
      </c>
      <c r="I18" s="4">
        <v>5.911585999999996</v>
      </c>
      <c r="J18" s="4">
        <v>6.206410333333334</v>
      </c>
    </row>
    <row r="19" spans="1:10" ht="12.75">
      <c r="A19">
        <v>19</v>
      </c>
      <c r="B19" s="1" t="s">
        <v>41</v>
      </c>
      <c r="C19" s="7" t="s">
        <v>119</v>
      </c>
      <c r="D19" s="3" t="s">
        <v>120</v>
      </c>
      <c r="E19" s="3"/>
      <c r="F19" s="9">
        <v>40</v>
      </c>
      <c r="G19" s="4">
        <v>8.067011666666662</v>
      </c>
      <c r="H19" s="4">
        <v>7.527338333333333</v>
      </c>
      <c r="I19" s="4">
        <v>4.954744666666667</v>
      </c>
      <c r="J19" s="4">
        <v>6.591478666666671</v>
      </c>
    </row>
    <row r="20" spans="1:10" ht="12.75">
      <c r="A20">
        <v>22</v>
      </c>
      <c r="B20" s="1" t="s">
        <v>44</v>
      </c>
      <c r="C20" s="7" t="s">
        <v>119</v>
      </c>
      <c r="D20" s="3" t="s">
        <v>120</v>
      </c>
      <c r="E20" s="3"/>
      <c r="F20" s="9">
        <v>40</v>
      </c>
      <c r="G20" s="4">
        <v>6.0290093333333346</v>
      </c>
      <c r="H20" s="4">
        <v>5.757806666666667</v>
      </c>
      <c r="I20" s="4">
        <v>5.797260666666666</v>
      </c>
      <c r="J20" s="4">
        <v>6.417167666666668</v>
      </c>
    </row>
    <row r="21" spans="1:10" ht="12.75">
      <c r="A21">
        <v>23</v>
      </c>
      <c r="B21" s="1" t="s">
        <v>45</v>
      </c>
      <c r="C21" s="7" t="s">
        <v>119</v>
      </c>
      <c r="D21" s="3" t="s">
        <v>120</v>
      </c>
      <c r="E21" s="3"/>
      <c r="F21" s="9">
        <v>40</v>
      </c>
      <c r="G21" s="4">
        <v>8.152786333333331</v>
      </c>
      <c r="H21" s="4">
        <v>8.098237666666666</v>
      </c>
      <c r="I21" s="4">
        <v>9.89176033333333</v>
      </c>
      <c r="J21" s="4">
        <v>10.038610333333335</v>
      </c>
    </row>
    <row r="22" spans="1:10" ht="12.75">
      <c r="A22">
        <v>25</v>
      </c>
      <c r="B22" s="1" t="s">
        <v>47</v>
      </c>
      <c r="C22" s="7" t="s">
        <v>119</v>
      </c>
      <c r="D22" s="3" t="s">
        <v>120</v>
      </c>
      <c r="E22" s="3"/>
      <c r="F22" s="9">
        <v>40</v>
      </c>
      <c r="G22" s="4">
        <v>13.981188666666664</v>
      </c>
      <c r="H22" s="4">
        <v>14.806229666666667</v>
      </c>
      <c r="I22" s="4">
        <v>5.776978666666665</v>
      </c>
      <c r="J22" s="4">
        <v>7.695174666666663</v>
      </c>
    </row>
    <row r="23" spans="1:10" ht="12.75">
      <c r="A23">
        <v>27</v>
      </c>
      <c r="B23" s="1" t="s">
        <v>49</v>
      </c>
      <c r="C23" s="7" t="s">
        <v>119</v>
      </c>
      <c r="D23" s="3" t="s">
        <v>120</v>
      </c>
      <c r="E23" s="3"/>
      <c r="F23" s="9">
        <v>40</v>
      </c>
      <c r="G23" s="4">
        <v>8.538805999999997</v>
      </c>
      <c r="H23" s="4">
        <v>7.903628666666666</v>
      </c>
      <c r="I23" s="4">
        <v>6.108286999999997</v>
      </c>
      <c r="J23" s="4">
        <v>7.840283333333332</v>
      </c>
    </row>
    <row r="24" spans="1:10" ht="12.75">
      <c r="A24">
        <v>29</v>
      </c>
      <c r="B24" s="1" t="s">
        <v>51</v>
      </c>
      <c r="C24" s="7" t="s">
        <v>119</v>
      </c>
      <c r="D24" s="3" t="s">
        <v>120</v>
      </c>
      <c r="E24" s="3"/>
      <c r="F24" s="9">
        <v>40</v>
      </c>
      <c r="G24" s="4">
        <v>7.069879333333333</v>
      </c>
      <c r="H24" s="4">
        <v>6.803433333333331</v>
      </c>
      <c r="I24" s="4">
        <v>6.487122666666664</v>
      </c>
      <c r="J24" s="4">
        <v>8.219742999999998</v>
      </c>
    </row>
    <row r="25" spans="1:10" ht="12.75">
      <c r="A25">
        <v>34</v>
      </c>
      <c r="B25" s="1" t="s">
        <v>56</v>
      </c>
      <c r="C25" s="7" t="s">
        <v>119</v>
      </c>
      <c r="D25" s="3" t="s">
        <v>120</v>
      </c>
      <c r="E25" s="3"/>
      <c r="F25" s="9">
        <v>40</v>
      </c>
      <c r="G25" s="4">
        <v>7.351246333333329</v>
      </c>
      <c r="H25" s="4">
        <v>6.533768333333338</v>
      </c>
      <c r="I25" s="4">
        <v>6.104105999999998</v>
      </c>
      <c r="J25" s="4">
        <v>7.369027000000003</v>
      </c>
    </row>
    <row r="26" spans="1:10" ht="12.75">
      <c r="A26">
        <v>42</v>
      </c>
      <c r="B26" s="1" t="s">
        <v>64</v>
      </c>
      <c r="C26" s="7" t="s">
        <v>119</v>
      </c>
      <c r="D26" s="3" t="s">
        <v>120</v>
      </c>
      <c r="E26" s="3"/>
      <c r="F26" s="9">
        <v>40</v>
      </c>
      <c r="G26" s="4">
        <v>11.315389666666665</v>
      </c>
      <c r="H26" s="4">
        <v>11.580487333333334</v>
      </c>
      <c r="I26" s="4">
        <v>10.597011000000002</v>
      </c>
      <c r="J26" s="4">
        <v>9.234591000000005</v>
      </c>
    </row>
    <row r="27" spans="1:10" ht="12.75">
      <c r="A27">
        <v>43</v>
      </c>
      <c r="B27" s="1" t="s">
        <v>65</v>
      </c>
      <c r="C27" s="7" t="s">
        <v>119</v>
      </c>
      <c r="D27" s="3" t="s">
        <v>120</v>
      </c>
      <c r="E27" s="3"/>
      <c r="F27" s="9">
        <v>40</v>
      </c>
      <c r="G27" s="4">
        <v>9.85089933333333</v>
      </c>
      <c r="H27" s="4">
        <v>9.558727000000001</v>
      </c>
      <c r="I27" s="4">
        <v>9.409123333333334</v>
      </c>
      <c r="J27" s="4">
        <v>10.858565666666667</v>
      </c>
    </row>
    <row r="28" spans="1:10" ht="12.75">
      <c r="A28">
        <v>44</v>
      </c>
      <c r="B28" s="1" t="s">
        <v>66</v>
      </c>
      <c r="C28" s="7" t="s">
        <v>119</v>
      </c>
      <c r="D28" s="3" t="s">
        <v>120</v>
      </c>
      <c r="E28" s="3"/>
      <c r="F28" s="9">
        <v>40</v>
      </c>
      <c r="G28" s="4">
        <v>9.494170666666665</v>
      </c>
      <c r="H28" s="4">
        <v>9.120497333333333</v>
      </c>
      <c r="I28" s="4">
        <v>7.616455333333331</v>
      </c>
      <c r="J28" s="4">
        <v>8.174090333333336</v>
      </c>
    </row>
    <row r="29" spans="1:10" ht="12.75">
      <c r="A29">
        <v>47</v>
      </c>
      <c r="B29" s="1" t="s">
        <v>69</v>
      </c>
      <c r="C29" s="7" t="s">
        <v>119</v>
      </c>
      <c r="D29" s="3" t="s">
        <v>120</v>
      </c>
      <c r="E29" s="3"/>
      <c r="F29" s="9">
        <v>40</v>
      </c>
      <c r="G29" s="4">
        <v>5.9511949999999985</v>
      </c>
      <c r="H29" s="4">
        <v>6.216755000000003</v>
      </c>
      <c r="I29" s="4">
        <v>4.451259666666665</v>
      </c>
      <c r="J29" s="4">
        <v>5.476103333333338</v>
      </c>
    </row>
    <row r="30" spans="1:10" ht="12.75">
      <c r="A30">
        <v>48</v>
      </c>
      <c r="B30" s="1" t="s">
        <v>70</v>
      </c>
      <c r="C30" s="7" t="s">
        <v>119</v>
      </c>
      <c r="D30" s="3" t="s">
        <v>120</v>
      </c>
      <c r="E30" s="3"/>
      <c r="F30" s="9">
        <v>40</v>
      </c>
      <c r="G30" s="4">
        <v>14.657938666666663</v>
      </c>
      <c r="H30" s="4">
        <v>12.983463666666669</v>
      </c>
      <c r="I30" s="4">
        <v>9.222968333333334</v>
      </c>
      <c r="J30" s="4">
        <v>12.493179333333334</v>
      </c>
    </row>
    <row r="31" spans="1:10" ht="12.75">
      <c r="A31">
        <v>49</v>
      </c>
      <c r="B31" s="1" t="s">
        <v>71</v>
      </c>
      <c r="C31" s="7" t="s">
        <v>119</v>
      </c>
      <c r="D31" s="3" t="s">
        <v>120</v>
      </c>
      <c r="E31" s="3"/>
      <c r="F31" s="9">
        <v>40</v>
      </c>
      <c r="G31" s="4">
        <v>2.855943666666665</v>
      </c>
      <c r="H31" s="4">
        <v>2.1544213333333353</v>
      </c>
      <c r="I31" s="4">
        <v>0.4691133333333326</v>
      </c>
      <c r="J31" s="4">
        <v>2.243971666666667</v>
      </c>
    </row>
    <row r="32" spans="1:10" ht="12.75">
      <c r="A32">
        <v>50</v>
      </c>
      <c r="B32" s="1" t="s">
        <v>72</v>
      </c>
      <c r="C32" s="7" t="s">
        <v>119</v>
      </c>
      <c r="D32" s="3" t="s">
        <v>120</v>
      </c>
      <c r="E32" s="3"/>
      <c r="F32" s="9">
        <v>40</v>
      </c>
      <c r="G32" s="4">
        <v>15.781863999999995</v>
      </c>
      <c r="H32" s="4">
        <v>17.113309</v>
      </c>
      <c r="I32" s="4">
        <v>11.717457000000003</v>
      </c>
      <c r="J32" s="4">
        <v>10.613501666666668</v>
      </c>
    </row>
    <row r="33" spans="1:10" ht="12.75">
      <c r="A33">
        <v>52</v>
      </c>
      <c r="B33" s="1" t="s">
        <v>74</v>
      </c>
      <c r="C33" s="7" t="s">
        <v>119</v>
      </c>
      <c r="D33" s="3" t="s">
        <v>120</v>
      </c>
      <c r="E33" s="3"/>
      <c r="F33" s="9">
        <v>40</v>
      </c>
      <c r="G33" s="4">
        <v>6.751334</v>
      </c>
      <c r="H33" s="4">
        <v>6.327354333333332</v>
      </c>
      <c r="I33" s="4">
        <v>4.385171666666665</v>
      </c>
      <c r="J33" s="4">
        <v>4.7770370000000035</v>
      </c>
    </row>
    <row r="34" spans="1:10" ht="12.75">
      <c r="A34">
        <v>53</v>
      </c>
      <c r="B34" s="1" t="s">
        <v>75</v>
      </c>
      <c r="C34" s="7" t="s">
        <v>119</v>
      </c>
      <c r="D34" s="3" t="s">
        <v>120</v>
      </c>
      <c r="E34" s="3"/>
      <c r="F34" s="9">
        <v>40</v>
      </c>
      <c r="G34" s="4">
        <v>2.8812556666666644</v>
      </c>
      <c r="H34" s="4">
        <v>2.5495893333333335</v>
      </c>
      <c r="I34" s="4">
        <v>3.205366666666663</v>
      </c>
      <c r="J34" s="4">
        <v>4.099998666666668</v>
      </c>
    </row>
    <row r="35" spans="1:10" ht="12.75">
      <c r="A35">
        <v>54</v>
      </c>
      <c r="B35" s="1" t="s">
        <v>76</v>
      </c>
      <c r="C35" s="7" t="s">
        <v>119</v>
      </c>
      <c r="D35" s="3" t="s">
        <v>120</v>
      </c>
      <c r="E35" s="3"/>
      <c r="F35" s="9">
        <v>40</v>
      </c>
      <c r="G35" s="4">
        <v>7.850778666666663</v>
      </c>
      <c r="H35" s="4">
        <v>7.583549333333334</v>
      </c>
      <c r="I35" s="4">
        <v>8.173080333333331</v>
      </c>
      <c r="J35" s="4">
        <v>9.703623666666669</v>
      </c>
    </row>
    <row r="36" spans="1:10" ht="12.75">
      <c r="A36">
        <v>59</v>
      </c>
      <c r="B36" s="1" t="s">
        <v>81</v>
      </c>
      <c r="C36" s="7" t="s">
        <v>119</v>
      </c>
      <c r="D36" s="3" t="s">
        <v>120</v>
      </c>
      <c r="E36" s="3"/>
      <c r="F36" s="9">
        <v>40</v>
      </c>
      <c r="G36" s="4">
        <v>7.170150333333332</v>
      </c>
      <c r="H36" s="4">
        <v>6.821787333333333</v>
      </c>
      <c r="I36" s="4">
        <v>4.933360666666665</v>
      </c>
      <c r="J36" s="4">
        <v>6.567353333333333</v>
      </c>
    </row>
    <row r="37" spans="1:10" ht="12.75">
      <c r="A37">
        <v>60</v>
      </c>
      <c r="B37" s="1" t="s">
        <v>82</v>
      </c>
      <c r="C37" s="7" t="s">
        <v>119</v>
      </c>
      <c r="D37" s="3" t="s">
        <v>120</v>
      </c>
      <c r="E37" s="3"/>
      <c r="F37" s="9">
        <v>40</v>
      </c>
      <c r="G37" s="4">
        <v>7.169889333333334</v>
      </c>
      <c r="H37" s="4">
        <v>7.068092333333336</v>
      </c>
      <c r="I37" s="4">
        <v>7.765124999999998</v>
      </c>
      <c r="J37" s="4">
        <v>8.167261</v>
      </c>
    </row>
    <row r="38" spans="1:10" ht="12.75">
      <c r="A38">
        <v>61</v>
      </c>
      <c r="B38" s="1" t="s">
        <v>83</v>
      </c>
      <c r="C38" s="7" t="s">
        <v>119</v>
      </c>
      <c r="D38" s="3" t="s">
        <v>120</v>
      </c>
      <c r="E38" s="3"/>
      <c r="F38" s="9">
        <v>40</v>
      </c>
      <c r="G38" s="4">
        <v>9.768930333333333</v>
      </c>
      <c r="H38" s="4">
        <v>10.200483666666667</v>
      </c>
      <c r="I38" s="4">
        <v>9.24301633333333</v>
      </c>
      <c r="J38" s="4">
        <v>12.164083000000002</v>
      </c>
    </row>
    <row r="39" spans="1:10" ht="12.75">
      <c r="A39">
        <v>62</v>
      </c>
      <c r="B39" s="1" t="s">
        <v>84</v>
      </c>
      <c r="C39" s="7" t="s">
        <v>119</v>
      </c>
      <c r="D39" s="3" t="s">
        <v>120</v>
      </c>
      <c r="E39" s="3"/>
      <c r="F39" s="9">
        <v>40</v>
      </c>
      <c r="G39" s="4">
        <v>5.823050333333331</v>
      </c>
      <c r="H39" s="4">
        <v>4.965708666666668</v>
      </c>
      <c r="I39" s="4">
        <v>2.5155633333333327</v>
      </c>
      <c r="J39" s="4">
        <v>2.859008666666668</v>
      </c>
    </row>
    <row r="40" spans="1:10" ht="12.75">
      <c r="A40">
        <v>63</v>
      </c>
      <c r="B40" s="1" t="s">
        <v>85</v>
      </c>
      <c r="C40" s="7" t="s">
        <v>119</v>
      </c>
      <c r="D40" s="3" t="s">
        <v>120</v>
      </c>
      <c r="E40" s="3"/>
      <c r="F40" s="9">
        <v>40</v>
      </c>
      <c r="G40" s="4">
        <v>5.341759333333329</v>
      </c>
      <c r="H40" s="4">
        <v>5.5491996666666665</v>
      </c>
      <c r="I40" s="4">
        <v>7.046141666666667</v>
      </c>
      <c r="J40" s="4">
        <v>10.245566</v>
      </c>
    </row>
    <row r="41" spans="1:10" ht="12.75">
      <c r="A41">
        <v>66</v>
      </c>
      <c r="B41" s="1" t="s">
        <v>88</v>
      </c>
      <c r="C41" s="7" t="s">
        <v>119</v>
      </c>
      <c r="D41" s="3" t="s">
        <v>120</v>
      </c>
      <c r="E41" s="3"/>
      <c r="F41" s="9">
        <v>40</v>
      </c>
      <c r="G41" s="4">
        <v>1.145658666666666</v>
      </c>
      <c r="H41" s="4">
        <v>0.5466573333333322</v>
      </c>
      <c r="I41" s="4">
        <v>1.8941729999999986</v>
      </c>
      <c r="J41" s="4">
        <v>2.679722333333334</v>
      </c>
    </row>
    <row r="42" spans="1:10" ht="12.75">
      <c r="A42">
        <v>76</v>
      </c>
      <c r="B42" s="1" t="s">
        <v>98</v>
      </c>
      <c r="C42" s="7" t="s">
        <v>119</v>
      </c>
      <c r="D42" s="3" t="s">
        <v>120</v>
      </c>
      <c r="E42" s="3"/>
      <c r="F42" s="9">
        <v>40</v>
      </c>
      <c r="G42" s="4">
        <v>6.8611879999999985</v>
      </c>
      <c r="H42" s="4">
        <v>7.460670666666669</v>
      </c>
      <c r="I42" s="4">
        <v>8.637737999999999</v>
      </c>
      <c r="J42" s="4">
        <v>10.521190666666666</v>
      </c>
    </row>
    <row r="43" spans="1:10" ht="12.75">
      <c r="A43">
        <v>78</v>
      </c>
      <c r="B43" s="1" t="s">
        <v>100</v>
      </c>
      <c r="C43" s="7" t="s">
        <v>119</v>
      </c>
      <c r="D43" s="3" t="s">
        <v>120</v>
      </c>
      <c r="E43" s="3"/>
      <c r="F43" s="9">
        <v>40</v>
      </c>
      <c r="G43" s="4">
        <v>12.11648</v>
      </c>
      <c r="H43" s="4">
        <v>12.883995666666667</v>
      </c>
      <c r="I43" s="4">
        <v>8.049705999999997</v>
      </c>
      <c r="J43" s="4">
        <v>11.280081333333339</v>
      </c>
    </row>
    <row r="44" spans="1:10" ht="12.75">
      <c r="A44">
        <v>80</v>
      </c>
      <c r="B44" s="1" t="s">
        <v>102</v>
      </c>
      <c r="C44" s="7" t="s">
        <v>119</v>
      </c>
      <c r="D44" s="3" t="s">
        <v>120</v>
      </c>
      <c r="E44" s="3"/>
      <c r="F44" s="9">
        <v>40</v>
      </c>
      <c r="G44" s="4">
        <v>9.081668999999998</v>
      </c>
      <c r="H44" s="4">
        <v>8.960838999999996</v>
      </c>
      <c r="I44" s="4">
        <v>4.226480666666667</v>
      </c>
      <c r="J44" s="4">
        <v>6.0290099999999995</v>
      </c>
    </row>
    <row r="45" spans="1:10" ht="12.75">
      <c r="A45">
        <v>83</v>
      </c>
      <c r="B45" s="1" t="s">
        <v>105</v>
      </c>
      <c r="C45" s="7" t="s">
        <v>119</v>
      </c>
      <c r="D45" s="3" t="s">
        <v>120</v>
      </c>
      <c r="E45" s="3"/>
      <c r="F45" s="9">
        <v>40</v>
      </c>
      <c r="G45" s="4">
        <v>10.009314666666668</v>
      </c>
      <c r="H45" s="4">
        <v>10.514931</v>
      </c>
      <c r="I45" s="4">
        <v>10.163400666666668</v>
      </c>
      <c r="J45" s="4">
        <v>10.146451333333331</v>
      </c>
    </row>
    <row r="46" spans="1:10" ht="12.75">
      <c r="A46">
        <v>87</v>
      </c>
      <c r="B46" s="1" t="s">
        <v>109</v>
      </c>
      <c r="C46" s="7" t="s">
        <v>119</v>
      </c>
      <c r="D46" s="3" t="s">
        <v>120</v>
      </c>
      <c r="E46" s="3"/>
      <c r="F46" s="9">
        <v>40</v>
      </c>
      <c r="G46" s="4">
        <v>11.513579999999997</v>
      </c>
      <c r="H46" s="4">
        <v>11.958443666666668</v>
      </c>
      <c r="I46" s="4">
        <v>6.848547333333336</v>
      </c>
      <c r="J46" s="4">
        <v>7.990392333333336</v>
      </c>
    </row>
    <row r="47" spans="1:10" ht="12.75">
      <c r="A47">
        <v>91</v>
      </c>
      <c r="B47" s="1" t="s">
        <v>113</v>
      </c>
      <c r="C47" s="7" t="s">
        <v>119</v>
      </c>
      <c r="D47" s="3" t="s">
        <v>120</v>
      </c>
      <c r="E47" s="3"/>
      <c r="F47" s="9">
        <v>40</v>
      </c>
      <c r="G47" s="4">
        <v>2.4408316666666643</v>
      </c>
      <c r="H47" s="4">
        <v>2.1611720000000005</v>
      </c>
      <c r="I47" s="4">
        <v>1.460878000000001</v>
      </c>
      <c r="J47" s="4">
        <v>2.298109</v>
      </c>
    </row>
    <row r="48" spans="1:10" ht="12.75">
      <c r="A48">
        <v>93</v>
      </c>
      <c r="B48" s="1" t="s">
        <v>115</v>
      </c>
      <c r="C48" s="7" t="s">
        <v>119</v>
      </c>
      <c r="D48" s="3" t="s">
        <v>120</v>
      </c>
      <c r="E48" s="3"/>
      <c r="F48" s="9">
        <v>40</v>
      </c>
      <c r="G48" s="4">
        <v>10.704559999999994</v>
      </c>
      <c r="H48" s="4">
        <v>9.97385233333333</v>
      </c>
      <c r="I48" s="4">
        <v>11.152321999999998</v>
      </c>
      <c r="J48" s="4">
        <v>10.330805333333334</v>
      </c>
    </row>
    <row r="49" spans="1:10" ht="12.75">
      <c r="A49">
        <v>96</v>
      </c>
      <c r="B49" s="1" t="s">
        <v>118</v>
      </c>
      <c r="C49" s="7" t="s">
        <v>119</v>
      </c>
      <c r="D49" s="3" t="s">
        <v>120</v>
      </c>
      <c r="E49" s="3"/>
      <c r="F49" s="9">
        <v>40</v>
      </c>
      <c r="G49" s="4">
        <v>6.024161999999997</v>
      </c>
      <c r="H49" s="4">
        <v>6.5910709999999995</v>
      </c>
      <c r="I49" s="4">
        <v>4.226682333333329</v>
      </c>
      <c r="J49" s="4">
        <v>6.695511666666665</v>
      </c>
    </row>
    <row r="50" spans="1:10" ht="12.75">
      <c r="A50">
        <v>40</v>
      </c>
      <c r="B50" s="1" t="s">
        <v>62</v>
      </c>
      <c r="C50" s="7" t="s">
        <v>145</v>
      </c>
      <c r="D50" s="3" t="s">
        <v>146</v>
      </c>
      <c r="E50" s="3"/>
      <c r="F50" s="9">
        <v>40</v>
      </c>
      <c r="G50" s="4">
        <v>10.412363333333332</v>
      </c>
      <c r="H50" s="4">
        <v>11.756673666666668</v>
      </c>
      <c r="I50" s="4">
        <v>8.04525533333333</v>
      </c>
      <c r="J50" s="4">
        <v>4.231731666666665</v>
      </c>
    </row>
    <row r="51" spans="1:10" ht="12.75">
      <c r="A51">
        <v>41</v>
      </c>
      <c r="B51" s="1" t="s">
        <v>63</v>
      </c>
      <c r="C51" s="7" t="s">
        <v>145</v>
      </c>
      <c r="D51" s="3" t="s">
        <v>146</v>
      </c>
      <c r="E51" s="3"/>
      <c r="F51" s="9">
        <v>40</v>
      </c>
      <c r="G51" s="4">
        <v>40</v>
      </c>
      <c r="H51" s="4">
        <v>16.6307805</v>
      </c>
      <c r="I51" s="4">
        <v>13.457169999999998</v>
      </c>
      <c r="J51" s="4">
        <v>8.336740333333335</v>
      </c>
    </row>
    <row r="52" spans="1:10" ht="12.75">
      <c r="A52">
        <v>57</v>
      </c>
      <c r="B52" s="1" t="s">
        <v>79</v>
      </c>
      <c r="C52" s="7" t="s">
        <v>145</v>
      </c>
      <c r="D52" s="3" t="s">
        <v>146</v>
      </c>
      <c r="E52" s="3"/>
      <c r="F52" s="9">
        <v>40</v>
      </c>
      <c r="G52" s="4">
        <v>40</v>
      </c>
      <c r="H52" s="4">
        <v>40</v>
      </c>
      <c r="I52" s="4">
        <v>40</v>
      </c>
      <c r="J52" s="4">
        <v>17.024579333333335</v>
      </c>
    </row>
    <row r="53" spans="1:10" ht="12.75">
      <c r="A53">
        <v>58</v>
      </c>
      <c r="B53" s="1" t="s">
        <v>80</v>
      </c>
      <c r="C53" s="7" t="s">
        <v>145</v>
      </c>
      <c r="D53" s="3" t="s">
        <v>146</v>
      </c>
      <c r="E53" s="3"/>
      <c r="F53" s="9">
        <v>40</v>
      </c>
      <c r="G53" s="4">
        <v>17.4865775</v>
      </c>
      <c r="H53" s="4">
        <v>16.596156</v>
      </c>
      <c r="I53" s="4">
        <v>7.334770666666667</v>
      </c>
      <c r="J53" s="4">
        <v>9.203737333333333</v>
      </c>
    </row>
    <row r="54" spans="1:10" ht="12.75">
      <c r="A54">
        <v>85</v>
      </c>
      <c r="B54" s="1" t="s">
        <v>107</v>
      </c>
      <c r="C54" s="7" t="s">
        <v>145</v>
      </c>
      <c r="D54" s="3" t="s">
        <v>146</v>
      </c>
      <c r="E54" s="3"/>
      <c r="F54" s="9">
        <v>40</v>
      </c>
      <c r="G54" s="4">
        <v>13.433132333333333</v>
      </c>
      <c r="H54" s="4">
        <v>14.027373666666666</v>
      </c>
      <c r="I54" s="4">
        <v>4.520869999999999</v>
      </c>
      <c r="J54" s="4">
        <v>8.150192000000004</v>
      </c>
    </row>
    <row r="55" spans="1:10" ht="12.75">
      <c r="A55">
        <v>8</v>
      </c>
      <c r="B55" s="1" t="s">
        <v>30</v>
      </c>
      <c r="C55" s="7" t="s">
        <v>125</v>
      </c>
      <c r="D55" s="3" t="s">
        <v>126</v>
      </c>
      <c r="E55" s="3"/>
      <c r="F55" s="9">
        <v>40</v>
      </c>
      <c r="G55" s="4">
        <v>40</v>
      </c>
      <c r="H55" s="4">
        <v>20.686228999999997</v>
      </c>
      <c r="I55" s="4">
        <v>11.005760666666667</v>
      </c>
      <c r="J55" s="4">
        <v>11.937407000000004</v>
      </c>
    </row>
    <row r="56" spans="1:10" ht="12.75">
      <c r="A56">
        <v>77</v>
      </c>
      <c r="B56" s="1" t="s">
        <v>99</v>
      </c>
      <c r="C56" s="7" t="s">
        <v>125</v>
      </c>
      <c r="D56" s="3" t="s">
        <v>126</v>
      </c>
      <c r="E56" s="3"/>
      <c r="F56" s="9">
        <v>40</v>
      </c>
      <c r="G56" s="4">
        <v>3.6062399999999997</v>
      </c>
      <c r="H56" s="4">
        <v>3.8116003333333346</v>
      </c>
      <c r="I56" s="4">
        <v>3.4034089999999964</v>
      </c>
      <c r="J56" s="4">
        <v>4.120162666666669</v>
      </c>
    </row>
    <row r="57" spans="1:10" ht="12.75">
      <c r="A57">
        <v>86</v>
      </c>
      <c r="B57" s="1" t="s">
        <v>108</v>
      </c>
      <c r="C57" s="7" t="s">
        <v>125</v>
      </c>
      <c r="D57" s="3" t="s">
        <v>126</v>
      </c>
      <c r="E57" s="3"/>
      <c r="F57" s="9">
        <v>40</v>
      </c>
      <c r="G57" s="4">
        <v>16.62172</v>
      </c>
      <c r="H57" s="4">
        <v>15.989783333333335</v>
      </c>
      <c r="I57" s="4">
        <v>10.750273333333332</v>
      </c>
      <c r="J57" s="4">
        <v>7.541461333333334</v>
      </c>
    </row>
    <row r="58" spans="1:10" ht="12.75">
      <c r="A58">
        <v>51</v>
      </c>
      <c r="B58" s="1" t="s">
        <v>73</v>
      </c>
      <c r="C58" s="7" t="s">
        <v>151</v>
      </c>
      <c r="D58" s="3" t="s">
        <v>152</v>
      </c>
      <c r="E58" s="3"/>
      <c r="F58" s="9">
        <v>40</v>
      </c>
      <c r="G58" s="4">
        <v>11.204529666666666</v>
      </c>
      <c r="H58" s="4">
        <v>10.814173666666672</v>
      </c>
      <c r="I58" s="4">
        <v>11.971947666666665</v>
      </c>
      <c r="J58" s="4">
        <v>13.925103333333336</v>
      </c>
    </row>
    <row r="59" spans="1:10" ht="12.75">
      <c r="A59">
        <v>20</v>
      </c>
      <c r="B59" s="1" t="s">
        <v>42</v>
      </c>
      <c r="C59" s="7" t="s">
        <v>133</v>
      </c>
      <c r="D59" s="3" t="s">
        <v>134</v>
      </c>
      <c r="E59" s="3"/>
      <c r="F59" s="9">
        <v>40</v>
      </c>
      <c r="G59" s="4">
        <v>14.060804999999998</v>
      </c>
      <c r="H59" s="4">
        <v>13.482062999999997</v>
      </c>
      <c r="I59" s="4">
        <v>7.63641166666666</v>
      </c>
      <c r="J59" s="4">
        <v>7.525648333333333</v>
      </c>
    </row>
    <row r="60" spans="1:10" ht="12.75">
      <c r="A60">
        <v>31</v>
      </c>
      <c r="B60" s="1" t="s">
        <v>53</v>
      </c>
      <c r="C60" s="7" t="s">
        <v>14</v>
      </c>
      <c r="D60" s="3" t="s">
        <v>141</v>
      </c>
      <c r="E60" s="3"/>
      <c r="F60" s="9">
        <v>40</v>
      </c>
      <c r="G60" s="4">
        <v>40</v>
      </c>
      <c r="H60" s="4">
        <v>40</v>
      </c>
      <c r="I60" s="4">
        <v>14.1507295</v>
      </c>
      <c r="J60" s="4">
        <v>13.593751000000001</v>
      </c>
    </row>
    <row r="61" spans="1:10" ht="12.75">
      <c r="A61">
        <v>74</v>
      </c>
      <c r="B61" s="1" t="s">
        <v>96</v>
      </c>
      <c r="C61" s="7" t="s">
        <v>157</v>
      </c>
      <c r="D61" s="3" t="s">
        <v>158</v>
      </c>
      <c r="E61" s="3"/>
      <c r="F61" s="9">
        <v>40</v>
      </c>
      <c r="G61" s="4">
        <v>8.769551666666665</v>
      </c>
      <c r="H61" s="4">
        <v>8.231539333333334</v>
      </c>
      <c r="I61" s="4">
        <v>9.521852666666668</v>
      </c>
      <c r="J61" s="4">
        <v>10.826148666666668</v>
      </c>
    </row>
    <row r="62" spans="1:10" ht="12.75">
      <c r="A62">
        <v>28</v>
      </c>
      <c r="B62" s="1" t="s">
        <v>50</v>
      </c>
      <c r="C62" s="7" t="s">
        <v>139</v>
      </c>
      <c r="D62" s="3" t="s">
        <v>140</v>
      </c>
      <c r="E62" s="3"/>
      <c r="F62" s="9">
        <v>40</v>
      </c>
      <c r="G62" s="4">
        <v>15.120027999999994</v>
      </c>
      <c r="H62" s="4">
        <v>15.804450000000003</v>
      </c>
      <c r="I62" s="4">
        <v>10.726276666666664</v>
      </c>
      <c r="J62" s="4">
        <v>14.611078666666664</v>
      </c>
    </row>
    <row r="63" spans="1:10" ht="12.75">
      <c r="A63">
        <v>55</v>
      </c>
      <c r="B63" s="1" t="s">
        <v>77</v>
      </c>
      <c r="C63" s="7" t="s">
        <v>153</v>
      </c>
      <c r="D63" s="3" t="s">
        <v>154</v>
      </c>
      <c r="E63" s="3"/>
      <c r="F63" s="9">
        <v>40</v>
      </c>
      <c r="G63" s="4">
        <v>15.488361000000001</v>
      </c>
      <c r="H63" s="4">
        <v>15.925825500000002</v>
      </c>
      <c r="I63" s="4">
        <v>12.836635666666666</v>
      </c>
      <c r="J63" s="4">
        <v>14.332343999999999</v>
      </c>
    </row>
    <row r="64" spans="1:10" ht="12.75">
      <c r="A64">
        <v>45</v>
      </c>
      <c r="B64" s="1" t="s">
        <v>67</v>
      </c>
      <c r="C64" s="7" t="s">
        <v>147</v>
      </c>
      <c r="D64" s="3" t="s">
        <v>148</v>
      </c>
      <c r="E64" s="3"/>
      <c r="F64" s="9">
        <v>40</v>
      </c>
      <c r="G64" s="4">
        <v>40</v>
      </c>
      <c r="H64" s="4">
        <v>40</v>
      </c>
      <c r="I64" s="4">
        <v>5.92232933333333</v>
      </c>
      <c r="J64" s="4">
        <v>8.236798333333336</v>
      </c>
    </row>
    <row r="65" spans="1:10" ht="12.75">
      <c r="A65">
        <v>56</v>
      </c>
      <c r="B65" s="1" t="s">
        <v>78</v>
      </c>
      <c r="C65" s="7" t="s">
        <v>147</v>
      </c>
      <c r="D65" s="3" t="s">
        <v>148</v>
      </c>
      <c r="E65" s="3"/>
      <c r="F65" s="9">
        <v>40</v>
      </c>
      <c r="G65" s="4">
        <v>20.89793</v>
      </c>
      <c r="H65" s="4">
        <v>19.93398666666667</v>
      </c>
      <c r="I65" s="4">
        <v>13.36710133333333</v>
      </c>
      <c r="J65" s="4">
        <v>15.663679333333334</v>
      </c>
    </row>
    <row r="66" spans="1:10" ht="12.75">
      <c r="A66">
        <v>4</v>
      </c>
      <c r="B66" s="1" t="s">
        <v>26</v>
      </c>
      <c r="C66" s="7" t="s">
        <v>121</v>
      </c>
      <c r="D66" s="3" t="s">
        <v>122</v>
      </c>
      <c r="E66" s="3"/>
      <c r="F66" s="9">
        <v>40</v>
      </c>
      <c r="G66" s="4">
        <v>5.601450666666665</v>
      </c>
      <c r="H66" s="4">
        <v>5.607524999999999</v>
      </c>
      <c r="I66" s="4">
        <v>3.625145</v>
      </c>
      <c r="J66" s="4">
        <v>4.889264999999998</v>
      </c>
    </row>
    <row r="67" spans="1:10" ht="12.75">
      <c r="A67">
        <v>18</v>
      </c>
      <c r="B67" s="1" t="s">
        <v>40</v>
      </c>
      <c r="C67" s="7" t="s">
        <v>121</v>
      </c>
      <c r="D67" s="3" t="s">
        <v>122</v>
      </c>
      <c r="E67" s="3"/>
      <c r="F67" s="9">
        <v>40</v>
      </c>
      <c r="G67" s="4">
        <v>9.41358133333333</v>
      </c>
      <c r="H67" s="4">
        <v>8.417466666666666</v>
      </c>
      <c r="I67" s="4">
        <v>5.356607333333336</v>
      </c>
      <c r="J67" s="4">
        <v>6.501332000000001</v>
      </c>
    </row>
    <row r="68" spans="1:10" ht="12.75">
      <c r="A68">
        <v>26</v>
      </c>
      <c r="B68" s="1" t="s">
        <v>48</v>
      </c>
      <c r="C68" s="7" t="s">
        <v>121</v>
      </c>
      <c r="D68" s="3" t="s">
        <v>122</v>
      </c>
      <c r="E68" s="3"/>
      <c r="F68" s="9">
        <v>40</v>
      </c>
      <c r="G68" s="4">
        <v>3.8114366666666655</v>
      </c>
      <c r="H68" s="4">
        <v>4.856753333333334</v>
      </c>
      <c r="I68" s="4">
        <v>-0.009155333333332294</v>
      </c>
      <c r="J68" s="4">
        <v>1.6583253333333339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7.4260536666666646</v>
      </c>
      <c r="H69" s="4">
        <v>6.849003333333332</v>
      </c>
      <c r="I69" s="4">
        <v>3.7223636666666664</v>
      </c>
      <c r="J69" s="4">
        <v>4.762225333333333</v>
      </c>
    </row>
    <row r="70" spans="1:10" ht="12.75">
      <c r="A70">
        <v>95</v>
      </c>
      <c r="B70" s="1" t="s">
        <v>117</v>
      </c>
      <c r="C70" s="7" t="s">
        <v>121</v>
      </c>
      <c r="D70" s="3" t="s">
        <v>122</v>
      </c>
      <c r="E70" s="3"/>
      <c r="F70" s="9">
        <v>40</v>
      </c>
      <c r="G70" s="4">
        <v>15.870564999999996</v>
      </c>
      <c r="H70" s="4">
        <v>16.417561666666664</v>
      </c>
      <c r="I70" s="4">
        <v>7.511319</v>
      </c>
      <c r="J70" s="4">
        <v>10.313108</v>
      </c>
    </row>
    <row r="71" spans="1:10" ht="12.75">
      <c r="A71">
        <v>14</v>
      </c>
      <c r="B71" s="1" t="s">
        <v>36</v>
      </c>
      <c r="C71" s="7" t="s">
        <v>131</v>
      </c>
      <c r="D71" s="3" t="s">
        <v>132</v>
      </c>
      <c r="E71" s="3"/>
      <c r="F71" s="9">
        <v>40</v>
      </c>
      <c r="G71" s="4">
        <v>16.879434</v>
      </c>
      <c r="H71" s="4">
        <v>18.884449000000004</v>
      </c>
      <c r="I71" s="4">
        <v>40</v>
      </c>
      <c r="J71" s="4">
        <v>40</v>
      </c>
    </row>
    <row r="72" spans="1:10" ht="12.75">
      <c r="A72">
        <v>15</v>
      </c>
      <c r="B72" s="1" t="s">
        <v>37</v>
      </c>
      <c r="C72" s="7" t="s">
        <v>131</v>
      </c>
      <c r="D72" s="3" t="s">
        <v>132</v>
      </c>
      <c r="E72" s="3"/>
      <c r="F72" s="9">
        <v>40</v>
      </c>
      <c r="G72" s="4">
        <v>12.586835666666666</v>
      </c>
      <c r="H72" s="4">
        <v>13.51498033333333</v>
      </c>
      <c r="I72" s="4">
        <v>6.62178733333333</v>
      </c>
      <c r="J72" s="4">
        <v>11.852862333333334</v>
      </c>
    </row>
    <row r="73" spans="1:10" ht="12.75">
      <c r="A73">
        <v>92</v>
      </c>
      <c r="B73" s="1" t="s">
        <v>114</v>
      </c>
      <c r="C73" s="7" t="s">
        <v>131</v>
      </c>
      <c r="D73" s="3" t="s">
        <v>132</v>
      </c>
      <c r="E73" s="3"/>
      <c r="F73" s="9">
        <v>40</v>
      </c>
      <c r="G73" s="4">
        <v>13.485305666666665</v>
      </c>
      <c r="H73" s="4">
        <v>13.830073333333335</v>
      </c>
      <c r="I73" s="4">
        <v>5.641817666666665</v>
      </c>
      <c r="J73" s="4">
        <v>8.324451333333332</v>
      </c>
    </row>
    <row r="74" spans="1:10" ht="12.75">
      <c r="A74">
        <v>32</v>
      </c>
      <c r="B74" s="1" t="s">
        <v>54</v>
      </c>
      <c r="C74" s="7" t="s">
        <v>13</v>
      </c>
      <c r="D74" s="3" t="s">
        <v>142</v>
      </c>
      <c r="E74" s="3"/>
      <c r="F74" s="9">
        <v>40</v>
      </c>
      <c r="G74" s="4">
        <v>18.323748499999997</v>
      </c>
      <c r="H74" s="4">
        <v>18.403636</v>
      </c>
      <c r="I74" s="4">
        <v>40</v>
      </c>
      <c r="J74" s="4">
        <v>17.17059833333333</v>
      </c>
    </row>
    <row r="75" spans="1:10" ht="12.75">
      <c r="A75">
        <v>33</v>
      </c>
      <c r="B75" s="1" t="s">
        <v>55</v>
      </c>
      <c r="C75" s="7" t="s">
        <v>143</v>
      </c>
      <c r="D75" s="3" t="s">
        <v>144</v>
      </c>
      <c r="E75" s="3"/>
      <c r="F75" s="9">
        <v>40</v>
      </c>
      <c r="G75" s="4">
        <v>15.549114</v>
      </c>
      <c r="H75" s="4">
        <v>16.477961999999998</v>
      </c>
      <c r="I75" s="4">
        <v>40</v>
      </c>
      <c r="J75" s="4">
        <v>16.598088333333337</v>
      </c>
    </row>
    <row r="76" spans="1:10" ht="12.75">
      <c r="A76">
        <v>36</v>
      </c>
      <c r="B76" s="1" t="s">
        <v>58</v>
      </c>
      <c r="C76" s="7" t="s">
        <v>143</v>
      </c>
      <c r="D76" s="3" t="s">
        <v>144</v>
      </c>
      <c r="E76" s="3"/>
      <c r="F76" s="9">
        <v>40</v>
      </c>
      <c r="G76" s="4">
        <v>16.392707999999995</v>
      </c>
      <c r="H76" s="4">
        <v>15.422801333333332</v>
      </c>
      <c r="I76" s="4">
        <v>40</v>
      </c>
      <c r="J76" s="4">
        <v>8.036580333333333</v>
      </c>
    </row>
    <row r="77" spans="1:10" ht="12.75">
      <c r="A77">
        <v>38</v>
      </c>
      <c r="B77" s="1" t="s">
        <v>60</v>
      </c>
      <c r="C77" s="7" t="s">
        <v>143</v>
      </c>
      <c r="D77" s="3" t="s">
        <v>144</v>
      </c>
      <c r="E77" s="3"/>
      <c r="F77" s="9">
        <v>40</v>
      </c>
      <c r="G77" s="4">
        <v>40</v>
      </c>
      <c r="H77" s="4">
        <v>40</v>
      </c>
      <c r="I77" s="4">
        <v>20.930272</v>
      </c>
      <c r="J77" s="4">
        <v>20.360004333333336</v>
      </c>
    </row>
    <row r="78" spans="1:10" ht="12.75">
      <c r="A78">
        <v>69</v>
      </c>
      <c r="B78" s="1" t="s">
        <v>91</v>
      </c>
      <c r="C78" s="7" t="s">
        <v>143</v>
      </c>
      <c r="D78" s="3" t="s">
        <v>144</v>
      </c>
      <c r="E78" s="3"/>
      <c r="F78" s="9">
        <v>40</v>
      </c>
      <c r="G78" s="4">
        <v>15.836153999999997</v>
      </c>
      <c r="H78" s="4">
        <v>40</v>
      </c>
      <c r="I78" s="4">
        <v>40</v>
      </c>
      <c r="J78" s="4">
        <v>17.335143333333335</v>
      </c>
    </row>
    <row r="79" spans="1:10" ht="12.75">
      <c r="A79">
        <v>79</v>
      </c>
      <c r="B79" s="1" t="s">
        <v>101</v>
      </c>
      <c r="C79" s="7" t="s">
        <v>143</v>
      </c>
      <c r="D79" s="3" t="s">
        <v>144</v>
      </c>
      <c r="E79" s="3"/>
      <c r="F79" s="9">
        <v>40</v>
      </c>
      <c r="G79" s="4">
        <v>40</v>
      </c>
      <c r="H79" s="4">
        <v>40</v>
      </c>
      <c r="I79" s="4">
        <v>40</v>
      </c>
      <c r="J79" s="4">
        <v>40</v>
      </c>
    </row>
    <row r="80" spans="1:10" ht="12.75">
      <c r="A80">
        <v>81</v>
      </c>
      <c r="B80" s="1" t="s">
        <v>103</v>
      </c>
      <c r="C80" s="7" t="s">
        <v>143</v>
      </c>
      <c r="D80" s="3" t="s">
        <v>144</v>
      </c>
      <c r="E80" s="3"/>
      <c r="F80" s="9">
        <v>40</v>
      </c>
      <c r="G80" s="4">
        <v>40</v>
      </c>
      <c r="H80" s="4">
        <v>40</v>
      </c>
      <c r="I80" s="4">
        <v>40</v>
      </c>
      <c r="J80" s="4">
        <v>16.494319333333337</v>
      </c>
    </row>
    <row r="81" spans="1:10" ht="12.75">
      <c r="A81">
        <v>12</v>
      </c>
      <c r="B81" s="1" t="s">
        <v>34</v>
      </c>
      <c r="C81" s="7" t="s">
        <v>129</v>
      </c>
      <c r="D81" s="3" t="s">
        <v>130</v>
      </c>
      <c r="E81" s="3"/>
      <c r="F81" s="9">
        <v>40</v>
      </c>
      <c r="G81" s="4">
        <v>15.668957500000001</v>
      </c>
      <c r="H81" s="4">
        <v>15.604384666666668</v>
      </c>
      <c r="I81" s="4">
        <v>9.527047999999994</v>
      </c>
      <c r="J81" s="4">
        <v>11.758258333333334</v>
      </c>
    </row>
    <row r="82" spans="1:10" ht="12.75">
      <c r="A82">
        <v>30</v>
      </c>
      <c r="B82" s="1" t="s">
        <v>52</v>
      </c>
      <c r="C82" s="7" t="s">
        <v>129</v>
      </c>
      <c r="D82" s="3" t="s">
        <v>130</v>
      </c>
      <c r="E82" s="3"/>
      <c r="F82" s="9">
        <v>40</v>
      </c>
      <c r="G82" s="4">
        <v>13.601480666666664</v>
      </c>
      <c r="H82" s="4">
        <v>18.028528</v>
      </c>
      <c r="I82" s="4">
        <v>7.396511333333333</v>
      </c>
      <c r="J82" s="4">
        <v>7.9898043333333355</v>
      </c>
    </row>
    <row r="83" spans="1:10" ht="12.75">
      <c r="A83">
        <v>67</v>
      </c>
      <c r="B83" s="1" t="s">
        <v>89</v>
      </c>
      <c r="C83" s="7" t="s">
        <v>129</v>
      </c>
      <c r="D83" s="3" t="s">
        <v>130</v>
      </c>
      <c r="E83" s="3"/>
      <c r="F83" s="9">
        <v>40</v>
      </c>
      <c r="G83" s="4">
        <v>14.429666999999998</v>
      </c>
      <c r="H83" s="4">
        <v>14.041139000000001</v>
      </c>
      <c r="I83" s="4">
        <v>14.711360000000003</v>
      </c>
      <c r="J83" s="4">
        <v>11.897279333333334</v>
      </c>
    </row>
    <row r="84" spans="1:10" ht="12.75">
      <c r="A84">
        <v>68</v>
      </c>
      <c r="B84" s="1" t="s">
        <v>90</v>
      </c>
      <c r="C84" s="7" t="s">
        <v>129</v>
      </c>
      <c r="D84" s="3" t="s">
        <v>130</v>
      </c>
      <c r="E84" s="3"/>
      <c r="F84" s="9">
        <v>40</v>
      </c>
      <c r="G84" s="4">
        <v>9.980311999999998</v>
      </c>
      <c r="H84" s="4">
        <v>9.69544066666667</v>
      </c>
      <c r="I84" s="4">
        <v>8.247513666666663</v>
      </c>
      <c r="J84" s="4">
        <v>9.58124066666667</v>
      </c>
    </row>
    <row r="85" spans="1:10" ht="12.75">
      <c r="A85">
        <v>72</v>
      </c>
      <c r="B85" s="1" t="s">
        <v>94</v>
      </c>
      <c r="C85" s="7" t="s">
        <v>155</v>
      </c>
      <c r="D85" s="3" t="s">
        <v>156</v>
      </c>
      <c r="E85" s="3"/>
      <c r="F85" s="9">
        <v>40</v>
      </c>
      <c r="G85" s="4">
        <v>16.461095000000004</v>
      </c>
      <c r="H85" s="4">
        <v>16.917944</v>
      </c>
      <c r="I85" s="4">
        <v>7.191087333333336</v>
      </c>
      <c r="J85" s="4">
        <v>10.050075666666668</v>
      </c>
    </row>
    <row r="86" spans="1:10" ht="12.75">
      <c r="A86">
        <v>88</v>
      </c>
      <c r="B86" s="1" t="s">
        <v>110</v>
      </c>
      <c r="C86" s="7" t="s">
        <v>155</v>
      </c>
      <c r="D86" s="3" t="s">
        <v>156</v>
      </c>
      <c r="E86" s="3"/>
      <c r="F86" s="9">
        <v>40</v>
      </c>
      <c r="G86" s="4">
        <v>17.771669</v>
      </c>
      <c r="H86" s="4">
        <v>17.880618999999996</v>
      </c>
      <c r="I86" s="4">
        <v>40</v>
      </c>
      <c r="J86" s="4">
        <v>16.648786</v>
      </c>
    </row>
    <row r="87" spans="1:10" ht="12.75">
      <c r="A87">
        <v>24</v>
      </c>
      <c r="B87" s="1" t="s">
        <v>46</v>
      </c>
      <c r="C87" s="7" t="s">
        <v>137</v>
      </c>
      <c r="D87" s="3" t="s">
        <v>138</v>
      </c>
      <c r="E87" s="3"/>
      <c r="F87" s="9">
        <v>40</v>
      </c>
      <c r="G87" s="4">
        <v>16.18356866666667</v>
      </c>
      <c r="H87" s="4">
        <v>17.170610333333336</v>
      </c>
      <c r="I87" s="4">
        <v>40</v>
      </c>
      <c r="J87" s="4">
        <v>17.66225333333334</v>
      </c>
    </row>
    <row r="88" spans="1:10" ht="12.75">
      <c r="A88">
        <v>37</v>
      </c>
      <c r="B88" s="1" t="s">
        <v>59</v>
      </c>
      <c r="C88" s="7" t="s">
        <v>137</v>
      </c>
      <c r="D88" s="3" t="s">
        <v>138</v>
      </c>
      <c r="E88" s="3"/>
      <c r="F88" s="9">
        <v>40</v>
      </c>
      <c r="G88" s="4">
        <v>16.408472999999997</v>
      </c>
      <c r="H88" s="4">
        <v>40</v>
      </c>
      <c r="I88" s="4">
        <v>12.475225333333334</v>
      </c>
      <c r="J88" s="4">
        <v>15.665612000000003</v>
      </c>
    </row>
    <row r="89" spans="1:10" ht="12.75">
      <c r="A89">
        <v>39</v>
      </c>
      <c r="B89" s="1" t="s">
        <v>61</v>
      </c>
      <c r="C89" s="7" t="s">
        <v>137</v>
      </c>
      <c r="D89" s="3" t="s">
        <v>138</v>
      </c>
      <c r="E89" s="3"/>
      <c r="F89" s="9">
        <v>40</v>
      </c>
      <c r="G89" s="4">
        <v>10.803000666666666</v>
      </c>
      <c r="H89" s="4">
        <v>10.171743333333335</v>
      </c>
      <c r="I89" s="4">
        <v>7.779679333333334</v>
      </c>
      <c r="J89" s="4">
        <v>9.634644999999995</v>
      </c>
    </row>
    <row r="90" spans="1:10" ht="12.75">
      <c r="A90">
        <v>46</v>
      </c>
      <c r="B90" s="1" t="s">
        <v>68</v>
      </c>
      <c r="C90" s="7" t="s">
        <v>149</v>
      </c>
      <c r="D90" s="3" t="s">
        <v>150</v>
      </c>
      <c r="E90" s="3"/>
      <c r="F90" s="9">
        <v>40</v>
      </c>
      <c r="G90" s="4">
        <v>16.640186500000002</v>
      </c>
      <c r="H90" s="4">
        <v>40</v>
      </c>
      <c r="I90" s="4">
        <v>11.180931666666666</v>
      </c>
      <c r="J90" s="4">
        <v>14.932265666666666</v>
      </c>
    </row>
    <row r="91" spans="1:10" ht="12.75">
      <c r="A91">
        <v>73</v>
      </c>
      <c r="B91" s="1" t="s">
        <v>95</v>
      </c>
      <c r="C91" s="7" t="s">
        <v>149</v>
      </c>
      <c r="D91" s="3" t="s">
        <v>150</v>
      </c>
      <c r="E91" s="3"/>
      <c r="F91" s="9">
        <v>40</v>
      </c>
      <c r="G91" s="4">
        <v>4.658812000000001</v>
      </c>
      <c r="H91" s="4">
        <v>5.521562666666668</v>
      </c>
      <c r="I91" s="4">
        <v>2.2193433333333346</v>
      </c>
      <c r="J91" s="4">
        <v>2.8137186666666665</v>
      </c>
    </row>
    <row r="92" spans="1:10" ht="12.75">
      <c r="A92">
        <v>21</v>
      </c>
      <c r="B92" s="1" t="s">
        <v>43</v>
      </c>
      <c r="C92" s="7" t="s">
        <v>135</v>
      </c>
      <c r="D92" s="3" t="s">
        <v>136</v>
      </c>
      <c r="E92" s="3"/>
      <c r="F92" s="9">
        <v>40</v>
      </c>
      <c r="G92" s="4">
        <v>40</v>
      </c>
      <c r="H92" s="4">
        <v>40</v>
      </c>
      <c r="I92" s="4">
        <v>40</v>
      </c>
      <c r="J92" s="4">
        <v>40</v>
      </c>
    </row>
    <row r="93" spans="1:10" ht="12.75">
      <c r="A93">
        <v>82</v>
      </c>
      <c r="B93" s="1" t="s">
        <v>104</v>
      </c>
      <c r="C93" s="7" t="s">
        <v>135</v>
      </c>
      <c r="D93" s="3" t="s">
        <v>136</v>
      </c>
      <c r="E93" s="3"/>
      <c r="F93" s="9">
        <v>40</v>
      </c>
      <c r="G93" s="4">
        <v>16.400725999999995</v>
      </c>
      <c r="H93" s="4">
        <v>16.149251</v>
      </c>
      <c r="I93" s="4">
        <v>40</v>
      </c>
      <c r="J93" s="4">
        <v>17.420258333333337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11.697872666666669</v>
      </c>
      <c r="H94" s="4">
        <v>13.235598666666672</v>
      </c>
      <c r="I94" s="4">
        <v>11.298987999999998</v>
      </c>
      <c r="J94" s="4">
        <v>14.295120833333335</v>
      </c>
    </row>
    <row r="95" spans="1:10" ht="12.75">
      <c r="A95">
        <v>94</v>
      </c>
      <c r="B95" s="1" t="s">
        <v>116</v>
      </c>
      <c r="C95" s="7" t="s">
        <v>161</v>
      </c>
      <c r="D95" s="3" t="s">
        <v>162</v>
      </c>
      <c r="E95" s="3"/>
      <c r="F95" s="9">
        <v>40</v>
      </c>
      <c r="G95" s="4">
        <v>3.8502340000000004</v>
      </c>
      <c r="H95" s="4">
        <v>4.289311666666666</v>
      </c>
      <c r="I95" s="4">
        <v>2.17915833333333</v>
      </c>
      <c r="J95" s="4">
        <v>3.6760280000000023</v>
      </c>
    </row>
    <row r="96" spans="1:10" ht="12.75">
      <c r="A96">
        <v>5</v>
      </c>
      <c r="B96" s="1" t="s">
        <v>27</v>
      </c>
      <c r="C96" s="7" t="s">
        <v>123</v>
      </c>
      <c r="D96" s="3" t="s">
        <v>124</v>
      </c>
      <c r="E96" s="3"/>
      <c r="F96" s="9">
        <v>40</v>
      </c>
      <c r="G96" s="4">
        <v>12.26166</v>
      </c>
      <c r="H96" s="4">
        <v>11.586091</v>
      </c>
      <c r="I96" s="4">
        <v>5.474767666666665</v>
      </c>
      <c r="J96" s="4">
        <v>5.955005666666665</v>
      </c>
    </row>
    <row r="97" spans="1:10" ht="12.75">
      <c r="A97">
        <v>84</v>
      </c>
      <c r="B97" s="1" t="s">
        <v>106</v>
      </c>
      <c r="C97" s="7" t="s">
        <v>159</v>
      </c>
      <c r="D97" s="3" t="s">
        <v>160</v>
      </c>
      <c r="E97" s="3"/>
      <c r="F97" s="9">
        <v>40</v>
      </c>
      <c r="G97" s="4">
        <v>15.820894666666671</v>
      </c>
      <c r="H97" s="4">
        <v>16.180982333333333</v>
      </c>
      <c r="I97" s="4">
        <v>40</v>
      </c>
      <c r="J97" s="4">
        <v>16.30618083333333</v>
      </c>
    </row>
    <row r="98" spans="1:10" ht="12.75">
      <c r="A98">
        <v>90</v>
      </c>
      <c r="B98" s="1" t="s">
        <v>112</v>
      </c>
      <c r="C98" s="7" t="s">
        <v>159</v>
      </c>
      <c r="D98" s="3" t="s">
        <v>160</v>
      </c>
      <c r="E98" s="3"/>
      <c r="F98" s="9">
        <v>40</v>
      </c>
      <c r="G98" s="4">
        <v>14.864061000000003</v>
      </c>
      <c r="H98" s="4">
        <v>15.16203933333334</v>
      </c>
      <c r="I98" s="4">
        <v>40</v>
      </c>
      <c r="J98" s="4">
        <v>14.743622666666674</v>
      </c>
    </row>
    <row r="99" spans="1:10" ht="12.75">
      <c r="A99">
        <v>11</v>
      </c>
      <c r="B99" s="1" t="s">
        <v>33</v>
      </c>
      <c r="C99" s="7" t="s">
        <v>127</v>
      </c>
      <c r="D99" s="3" t="s">
        <v>128</v>
      </c>
      <c r="E99" s="3"/>
      <c r="F99" s="9">
        <v>40</v>
      </c>
      <c r="G99" s="4">
        <v>-4.602709666666668</v>
      </c>
      <c r="H99" s="4">
        <v>-4.068201666666667</v>
      </c>
      <c r="I99" s="4">
        <v>-6.947643000000003</v>
      </c>
      <c r="J99" s="4">
        <v>-4.346162666666665</v>
      </c>
    </row>
    <row r="100" spans="1:10" ht="12.75">
      <c r="A100">
        <v>35</v>
      </c>
      <c r="B100" s="1" t="s">
        <v>57</v>
      </c>
      <c r="C100" s="7" t="s">
        <v>127</v>
      </c>
      <c r="D100" s="3" t="s">
        <v>128</v>
      </c>
      <c r="E100" s="3"/>
      <c r="F100" s="9">
        <v>40</v>
      </c>
      <c r="G100" s="4">
        <v>0</v>
      </c>
      <c r="H100" s="4">
        <v>0</v>
      </c>
      <c r="I100" s="4">
        <v>0</v>
      </c>
      <c r="J100" s="4">
        <v>0</v>
      </c>
    </row>
    <row r="101" spans="1:10" ht="12.75">
      <c r="A101">
        <v>65</v>
      </c>
      <c r="B101" s="1" t="s">
        <v>87</v>
      </c>
      <c r="C101" s="7" t="s">
        <v>127</v>
      </c>
      <c r="D101" s="3" t="s">
        <v>128</v>
      </c>
      <c r="E101" s="3"/>
      <c r="F101" s="9">
        <v>40</v>
      </c>
      <c r="G101" s="4">
        <v>9.834448666666663</v>
      </c>
      <c r="H101" s="4">
        <v>9.456033666666666</v>
      </c>
      <c r="I101" s="4">
        <v>8.249622333333331</v>
      </c>
      <c r="J101" s="4">
        <v>9.084005000000001</v>
      </c>
    </row>
    <row r="102" spans="1:10" ht="12.75">
      <c r="A102">
        <v>70</v>
      </c>
      <c r="B102" s="1" t="s">
        <v>92</v>
      </c>
      <c r="C102" s="7" t="s">
        <v>127</v>
      </c>
      <c r="D102" s="3" t="s">
        <v>128</v>
      </c>
      <c r="E102" s="3"/>
      <c r="F102" s="9">
        <v>40</v>
      </c>
      <c r="G102" s="4">
        <v>5.360483666666667</v>
      </c>
      <c r="H102" s="4">
        <v>5.166985</v>
      </c>
      <c r="I102" s="4">
        <v>3.5114336666666617</v>
      </c>
      <c r="J102" s="4">
        <v>4.3688206666666645</v>
      </c>
    </row>
    <row r="103" spans="1:10" ht="12.75">
      <c r="A103">
        <v>71</v>
      </c>
      <c r="B103" s="1" t="s">
        <v>93</v>
      </c>
      <c r="C103" s="7" t="s">
        <v>127</v>
      </c>
      <c r="D103" s="3" t="s">
        <v>128</v>
      </c>
      <c r="E103" s="3"/>
      <c r="F103" s="9">
        <v>40</v>
      </c>
      <c r="G103" s="4">
        <v>1.4319159999999975</v>
      </c>
      <c r="H103" s="4">
        <v>1.23023666666667</v>
      </c>
      <c r="I103" s="4">
        <v>0.8911823333333331</v>
      </c>
      <c r="J103" s="4">
        <v>1.099616000000001</v>
      </c>
    </row>
    <row r="104" spans="1:10" ht="12.75">
      <c r="A104">
        <v>75</v>
      </c>
      <c r="B104" s="1" t="s">
        <v>97</v>
      </c>
      <c r="C104" s="7" t="s">
        <v>127</v>
      </c>
      <c r="D104" s="3" t="s">
        <v>128</v>
      </c>
      <c r="E104" s="3"/>
      <c r="F104" s="9">
        <v>40</v>
      </c>
      <c r="G104" s="4">
        <v>6.60932133333333</v>
      </c>
      <c r="H104" s="4">
        <v>6.698038</v>
      </c>
      <c r="I104" s="4">
        <v>6.300787</v>
      </c>
      <c r="J104" s="4">
        <v>6.544010666666665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2006-05-20T16:18:14Z</dcterms:modified>
  <cp:category/>
  <cp:version/>
  <cp:contentType/>
  <cp:contentStatus/>
</cp:coreProperties>
</file>